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0道東カブス&amp;Spo-RE札内&amp;一輪車\2026_道東カブス\★申込関係\"/>
    </mc:Choice>
  </mc:AlternateContent>
  <xr:revisionPtr revIDLastSave="0" documentId="13_ncr:1_{C0E13B81-F84D-40FC-ABDB-D185648F3D77}" xr6:coauthVersionLast="47" xr6:coauthVersionMax="47" xr10:uidLastSave="{00000000-0000-0000-0000-000000000000}"/>
  <bookViews>
    <workbookView xWindow="6730" yWindow="890" windowWidth="14080" windowHeight="14840" activeTab="1" xr2:uid="{58FDC030-64B7-4BB9-8BD9-CFD07E6EF8F0}"/>
  </bookViews>
  <sheets>
    <sheet name="参加申込書U-13" sheetId="3" r:id="rId1"/>
    <sheet name="選手登録用紙U-13" sheetId="2" r:id="rId2"/>
  </sheets>
  <definedNames>
    <definedName name="_xlnm.Print_Area" localSheetId="0">'参加申込書U-13'!$A$1:$AC$43</definedName>
    <definedName name="_xlnm.Print_Area" localSheetId="1">'選手登録用紙U-13'!$A$1:$Y$51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Owner</author>
  </authors>
  <commentList>
    <comment ref="L8" authorId="0" shapeId="0" xr:uid="{7BC1C1AB-A73D-4F2F-B214-B20A3504E047}">
      <text>
        <r>
          <rPr>
            <b/>
            <sz val="10"/>
            <color indexed="10"/>
            <rFont val="ＭＳ Ｐゴシック"/>
            <family val="3"/>
            <charset val="128"/>
          </rPr>
          <t xml:space="preserve">監督・コーチ他、チーム役員の欄に
入力した方の「指導者資格」欄の
入力が必須事項になっています。
指導者資格欄をクリック→「▽」をクリックし、
資格をお持ちでない方は『なし』、
有資格者の方は『該当する資格級』を選択
してください。
空欄の場合は、不備確認が必要となります
ので、必ず入力してください。
</t>
        </r>
        <r>
          <rPr>
            <sz val="9"/>
            <color indexed="10"/>
            <rFont val="ＭＳ Ｐゴシック"/>
            <family val="3"/>
            <charset val="128"/>
          </rPr>
          <t xml:space="preserve">
</t>
        </r>
      </text>
    </comment>
    <comment ref="A12" authorId="1" shapeId="0" xr:uid="{F8ABE4A0-B406-8541-B8A8-8E067C725D21}">
      <text>
        <r>
          <rPr>
            <b/>
            <sz val="9"/>
            <color rgb="FFDD0806"/>
            <rFont val="MS P ゴシック"/>
            <charset val="128"/>
          </rPr>
          <t>監督以外の役職を</t>
        </r>
        <r>
          <rPr>
            <b/>
            <sz val="9"/>
            <color rgb="FFDD0806"/>
            <rFont val="MS P ゴシック"/>
            <charset val="128"/>
          </rPr>
          <t xml:space="preserve">
</t>
        </r>
        <r>
          <rPr>
            <b/>
            <sz val="9"/>
            <color rgb="FFDD0806"/>
            <rFont val="MS P ゴシック"/>
            <charset val="128"/>
          </rPr>
          <t>お忘れなく。</t>
        </r>
        <r>
          <rPr>
            <sz val="9"/>
            <color rgb="FF000000"/>
            <rFont val="MS P ゴシック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<sst xmlns="http://schemas.openxmlformats.org/spreadsheetml/2006/main" count="155" uniqueCount="73">
  <si>
    <t>選手登録用紙</t>
    <rPh sb="0" eb="2">
      <t>センシュ</t>
    </rPh>
    <rPh sb="2" eb="4">
      <t>トウロク</t>
    </rPh>
    <rPh sb="4" eb="6">
      <t>ヨウシ</t>
    </rPh>
    <phoneticPr fontId="3"/>
  </si>
  <si>
    <t>チーム名</t>
    <rPh sb="3" eb="4">
      <t>メイ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</si>
  <si>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</si>
  <si>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</si>
  <si>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</si>
  <si>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対戦チーム</t>
    <rPh sb="0" eb="2">
      <t>タイセン</t>
    </rPh>
    <phoneticPr fontId="3"/>
  </si>
  <si>
    <t>ｽﾀﾒﾝに○を付ける</t>
    <rPh sb="7" eb="8">
      <t>ツ</t>
    </rPh>
    <phoneticPr fontId="3"/>
  </si>
  <si>
    <t>交替時間を記入する</t>
    <rPh sb="0" eb="2">
      <t>コウタイ</t>
    </rPh>
    <rPh sb="2" eb="4">
      <t>ジカン</t>
    </rPh>
    <rPh sb="5" eb="7">
      <t>キニュウ</t>
    </rPh>
    <phoneticPr fontId="3"/>
  </si>
  <si>
    <t>No</t>
    <phoneticPr fontId="3"/>
  </si>
  <si>
    <t>背番号</t>
    <rPh sb="0" eb="3">
      <t>セバンゴウ</t>
    </rPh>
    <phoneticPr fontId="3"/>
  </si>
  <si>
    <t>位置</t>
    <rPh sb="0" eb="2">
      <t>イチ</t>
    </rPh>
    <phoneticPr fontId="3"/>
  </si>
  <si>
    <t>ｴﾝﾄﾘｰ</t>
    <phoneticPr fontId="3"/>
  </si>
  <si>
    <t>ｽﾀﾒﾝ</t>
    <phoneticPr fontId="3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</si>
  <si>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3"/>
  </si>
  <si>
    <t>学年</t>
    <rPh sb="0" eb="1">
      <t>ガク</t>
    </rPh>
    <rPh sb="1" eb="2">
      <t>トシ</t>
    </rPh>
    <phoneticPr fontId="3"/>
  </si>
  <si>
    <t>OUT</t>
    <phoneticPr fontId="3"/>
  </si>
  <si>
    <t>IN</t>
    <phoneticPr fontId="3"/>
  </si>
  <si>
    <t>登　録　番　号</t>
    <rPh sb="0" eb="1">
      <t>ノボル</t>
    </rPh>
    <rPh sb="2" eb="3">
      <t>ロク</t>
    </rPh>
    <rPh sb="4" eb="5">
      <t>バン</t>
    </rPh>
    <rPh sb="6" eb="7">
      <t>ゴウ</t>
    </rPh>
    <phoneticPr fontId="3"/>
  </si>
  <si>
    <t>チームスタッフ</t>
    <phoneticPr fontId="3"/>
  </si>
  <si>
    <t>資格</t>
    <rPh sb="0" eb="2">
      <t>シカク</t>
    </rPh>
    <phoneticPr fontId="3"/>
  </si>
  <si>
    <t>ユニフォーム（色）</t>
    <rPh sb="7" eb="8">
      <t>イロ</t>
    </rPh>
    <phoneticPr fontId="3"/>
  </si>
  <si>
    <t>監　督</t>
    <rPh sb="0" eb="1">
      <t>ラン</t>
    </rPh>
    <rPh sb="2" eb="3">
      <t>ヨシ</t>
    </rPh>
    <phoneticPr fontId="3"/>
  </si>
  <si>
    <t>シャツ</t>
    <phoneticPr fontId="3"/>
  </si>
  <si>
    <t>ショーツ</t>
    <phoneticPr fontId="3"/>
  </si>
  <si>
    <t>ソックス</t>
    <phoneticPr fontId="3"/>
  </si>
  <si>
    <t>コーチ</t>
    <phoneticPr fontId="3"/>
  </si>
  <si>
    <t>ＦＰ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</si>
  <si>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</si>
  <si>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</si>
  <si>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ＧＫ</t>
    <phoneticPr fontId="3"/>
  </si>
  <si>
    <t>Ｓ級</t>
  </si>
  <si>
    <t>ＡG級</t>
  </si>
  <si>
    <t>Ａ級
U-15</t>
  </si>
  <si>
    <t>Ａ級
U-12</t>
  </si>
  <si>
    <t>Ｂ級</t>
  </si>
  <si>
    <t>Ｃ級</t>
  </si>
  <si>
    <t>Ｄ級</t>
  </si>
  <si>
    <t>なし</t>
  </si>
  <si>
    <t>ふりがな</t>
    <phoneticPr fontId="3"/>
  </si>
  <si>
    <t>チーム登録番号</t>
    <rPh sb="3" eb="5">
      <t>トウロク</t>
    </rPh>
    <rPh sb="5" eb="7">
      <t>バンゴウ</t>
    </rPh>
    <phoneticPr fontId="3"/>
  </si>
  <si>
    <t>チーム名</t>
    <rPh sb="3" eb="4">
      <t>ナ</t>
    </rPh>
    <phoneticPr fontId="3"/>
  </si>
  <si>
    <t>所在地</t>
    <rPh sb="0" eb="3">
      <t>ショザイチ</t>
    </rPh>
    <phoneticPr fontId="3"/>
  </si>
  <si>
    <t>〒</t>
    <phoneticPr fontId="3"/>
  </si>
  <si>
    <t>e-mail</t>
    <phoneticPr fontId="3"/>
  </si>
  <si>
    <t>ＴＥＬ</t>
    <phoneticPr fontId="3"/>
  </si>
  <si>
    <t>ＦＡＸ</t>
    <phoneticPr fontId="3"/>
  </si>
  <si>
    <t>指導者資格</t>
    <rPh sb="0" eb="3">
      <t>シドウシャ</t>
    </rPh>
    <rPh sb="3" eb="5">
      <t>シカク</t>
    </rPh>
    <phoneticPr fontId="3"/>
  </si>
  <si>
    <t>住所</t>
    <phoneticPr fontId="3"/>
  </si>
  <si>
    <t>監督</t>
    <rPh sb="0" eb="2">
      <t>カントク</t>
    </rPh>
    <phoneticPr fontId="3"/>
  </si>
  <si>
    <t>ｅ－ｍａｉｌ</t>
    <phoneticPr fontId="3"/>
  </si>
  <si>
    <t>携帯電話</t>
    <rPh sb="0" eb="2">
      <t>ケイタイ</t>
    </rPh>
    <rPh sb="2" eb="4">
      <t>デンワ</t>
    </rPh>
    <phoneticPr fontId="3"/>
  </si>
  <si>
    <t>A級G</t>
    <rPh sb="1" eb="2">
      <t>キュウ</t>
    </rPh>
    <phoneticPr fontId="3"/>
  </si>
  <si>
    <t>A U15</t>
  </si>
  <si>
    <t>A U12</t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</si>
  <si>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</si>
  <si>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</si>
  <si>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</si>
  <si>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ユニフォームの色</t>
    <rPh sb="7" eb="8">
      <t>イロ</t>
    </rPh>
    <phoneticPr fontId="3"/>
  </si>
  <si>
    <t>ショーツ</t>
  </si>
  <si>
    <t>〃（GK)の色</t>
    <rPh sb="6" eb="7">
      <t>イロ</t>
    </rPh>
    <phoneticPr fontId="3"/>
  </si>
  <si>
    <t>帯同審判員氏名</t>
    <rPh sb="0" eb="2">
      <t>タイドウ</t>
    </rPh>
    <rPh sb="2" eb="5">
      <t>シンパンイン</t>
    </rPh>
    <rPh sb="5" eb="7">
      <t>シメイ</t>
    </rPh>
    <phoneticPr fontId="3"/>
  </si>
  <si>
    <t>級</t>
    <rPh sb="0" eb="1">
      <t>キュウ</t>
    </rPh>
    <phoneticPr fontId="3"/>
  </si>
  <si>
    <t>審判番号</t>
    <rPh sb="0" eb="2">
      <t>シンパン</t>
    </rPh>
    <rPh sb="2" eb="4">
      <t>バンゴウ</t>
    </rPh>
    <phoneticPr fontId="3"/>
  </si>
  <si>
    <t>上記チーム・選手登録用紙に記載された選手の登録を確認し、標記大会に出場することを認め、参加申込致します。　　　</t>
    <rPh sb="0" eb="2">
      <t>ジョウキ</t>
    </rPh>
    <rPh sb="6" eb="8">
      <t>センシュ</t>
    </rPh>
    <rPh sb="8" eb="10">
      <t>トウロク</t>
    </rPh>
    <rPh sb="10" eb="12">
      <t>ヨウシ</t>
    </rPh>
    <rPh sb="13" eb="15">
      <t>キサイ</t>
    </rPh>
    <rPh sb="18" eb="20">
      <t>センシュ</t>
    </rPh>
    <rPh sb="21" eb="23">
      <t>トウロク</t>
    </rPh>
    <rPh sb="24" eb="26">
      <t>カクニン</t>
    </rPh>
    <rPh sb="28" eb="30">
      <t>ヒョウキ</t>
    </rPh>
    <rPh sb="30" eb="32">
      <t>タイカイ</t>
    </rPh>
    <rPh sb="33" eb="35">
      <t>シュツジョウ</t>
    </rPh>
    <rPh sb="40" eb="41">
      <t>ミト</t>
    </rPh>
    <rPh sb="43" eb="45">
      <t>サンカ</t>
    </rPh>
    <rPh sb="45" eb="47">
      <t>モウシコミ</t>
    </rPh>
    <rPh sb="47" eb="48">
      <t>イタ</t>
    </rPh>
    <phoneticPr fontId="3"/>
  </si>
  <si>
    <t>4</t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</si>
  <si>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</si>
  <si>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</si>
  <si>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会長</t>
    <rPh sb="0" eb="2">
      <t>カイチョウ</t>
    </rPh>
    <phoneticPr fontId="3"/>
  </si>
  <si>
    <t>地区サッカー協会</t>
    <rPh sb="0" eb="2">
      <t>チク</t>
    </rPh>
    <rPh sb="6" eb="8">
      <t>キョウカイ</t>
    </rPh>
    <phoneticPr fontId="3"/>
  </si>
  <si>
    <t>Pro</t>
    <phoneticPr fontId="3"/>
  </si>
  <si>
    <t>2026</t>
    <phoneticPr fontId="3"/>
  </si>
  <si>
    <t>2026年度 第14回 ConnectカブスリーグU-13道東ブロック 参加申込書</t>
    <phoneticPr fontId="3"/>
  </si>
  <si>
    <t>2026年度 第14回 ConnectカブスリーグU-13道東ブロック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</si>
</sst>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E+00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0"/>
      <name val="HGPｺﾞｼｯｸM"/>
      <family val="3"/>
      <charset val="128"/>
    </font>
    <font>
      <sz val="10"/>
      <name val="HGｺﾞｼｯｸM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color rgb="FF000000"/>
      <name val="MS P ゴシック"/>
      <charset val="128"/>
    </font>
    <font>
      <b/>
      <sz val="9"/>
      <color rgb="FFDD0806"/>
      <name val="MS P ゴシック"/>
      <charset val="128"/>
    </font>
    <font>
      <b/>
      <sz val="10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3" fillId="0" borderId="0" applyNumberFormat="0" applyFill="0" applyBorder="0" applyAlignment="0" applyProtection="0"/>
  </cellStyleXfs>
  <cellXfs count="232">
    <xf numFmtId="0" fontId="0" fillId="0" borderId="0" xfId="0"/>
    <xf numFmtId="0" fontId="4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4" fillId="0" borderId="6" xfId="0" applyFont="1" applyBorder="1"/>
    <xf numFmtId="0" fontId="6" fillId="0" borderId="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49" fontId="0" fillId="0" borderId="0" xfId="0" applyNumberFormat="1"/>
    <xf numFmtId="176" fontId="0" fillId="0" borderId="0" xfId="0" applyNumberFormat="1"/>
    <xf numFmtId="49" fontId="10" fillId="2" borderId="17" xfId="1" applyNumberFormat="1" applyFont="1" applyFill="1" applyBorder="1" applyAlignment="1">
      <alignment horizontal="center" vertical="center"/>
    </xf>
    <xf numFmtId="49" fontId="10" fillId="2" borderId="30" xfId="1" applyNumberFormat="1" applyFont="1" applyFill="1" applyBorder="1" applyAlignment="1">
      <alignment horizontal="center" vertical="center"/>
    </xf>
    <xf numFmtId="49" fontId="1" fillId="2" borderId="14" xfId="1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" fillId="2" borderId="53" xfId="1" applyNumberFormat="1" applyFill="1" applyBorder="1" applyAlignment="1">
      <alignment horizontal="center" vertical="center"/>
    </xf>
    <xf numFmtId="49" fontId="1" fillId="2" borderId="64" xfId="1" applyNumberFormat="1" applyFill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 shrinkToFit="1"/>
    </xf>
    <xf numFmtId="49" fontId="0" fillId="0" borderId="8" xfId="0" applyNumberFormat="1" applyBorder="1" applyAlignment="1">
      <alignment horizontal="center" vertical="center"/>
    </xf>
    <xf numFmtId="49" fontId="1" fillId="2" borderId="20" xfId="1" applyNumberFormat="1" applyFill="1" applyBorder="1" applyAlignment="1">
      <alignment horizontal="center" vertical="center"/>
    </xf>
    <xf numFmtId="49" fontId="1" fillId="2" borderId="37" xfId="0" applyNumberFormat="1" applyFont="1" applyFill="1" applyBorder="1" applyAlignment="1">
      <alignment vertical="center"/>
    </xf>
    <xf numFmtId="49" fontId="1" fillId="2" borderId="45" xfId="0" applyNumberFormat="1" applyFont="1" applyFill="1" applyBorder="1" applyAlignment="1">
      <alignment horizontal="right" vertical="center"/>
    </xf>
    <xf numFmtId="49" fontId="1" fillId="0" borderId="69" xfId="1" applyNumberFormat="1" applyBorder="1" applyProtection="1">
      <alignment vertical="center"/>
      <protection locked="0"/>
    </xf>
    <xf numFmtId="49" fontId="0" fillId="0" borderId="8" xfId="0" applyNumberFormat="1" applyBorder="1" applyAlignment="1">
      <alignment vertical="center"/>
    </xf>
    <xf numFmtId="49" fontId="0" fillId="0" borderId="8" xfId="0" applyNumberFormat="1" applyBorder="1" applyAlignment="1">
      <alignment horizontal="left" vertical="center"/>
    </xf>
    <xf numFmtId="49" fontId="0" fillId="0" borderId="57" xfId="0" applyNumberFormat="1" applyBorder="1"/>
    <xf numFmtId="0" fontId="7" fillId="0" borderId="0" xfId="1" applyFont="1" applyAlignment="1">
      <alignment horizontal="center" vertical="center" shrinkToFit="1"/>
    </xf>
    <xf numFmtId="0" fontId="8" fillId="0" borderId="0" xfId="1" applyFont="1" applyAlignment="1">
      <alignment horizontal="center" vertical="center"/>
    </xf>
    <xf numFmtId="49" fontId="9" fillId="0" borderId="13" xfId="1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10" fillId="2" borderId="14" xfId="1" applyNumberFormat="1" applyFont="1" applyFill="1" applyBorder="1" applyAlignment="1" applyProtection="1">
      <alignment horizontal="center" vertical="center" shrinkToFit="1"/>
      <protection locked="0"/>
    </xf>
    <xf numFmtId="49" fontId="11" fillId="2" borderId="14" xfId="1" applyNumberFormat="1" applyFont="1" applyFill="1" applyBorder="1" applyAlignment="1">
      <alignment horizontal="center" vertical="center"/>
    </xf>
    <xf numFmtId="49" fontId="11" fillId="2" borderId="14" xfId="0" applyNumberFormat="1" applyFont="1" applyFill="1" applyBorder="1" applyAlignment="1">
      <alignment horizontal="center" vertical="center"/>
    </xf>
    <xf numFmtId="49" fontId="10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16" xfId="1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0" fillId="2" borderId="17" xfId="1" applyNumberFormat="1" applyFont="1" applyFill="1" applyBorder="1" applyAlignment="1" applyProtection="1">
      <alignment horizontal="center" vertical="center" shrinkToFit="1"/>
      <protection locked="0"/>
    </xf>
    <xf numFmtId="49" fontId="1" fillId="2" borderId="17" xfId="0" applyNumberFormat="1" applyFont="1" applyFill="1" applyBorder="1" applyAlignment="1" applyProtection="1">
      <alignment horizontal="center" vertical="center" shrinkToFit="1"/>
      <protection locked="0"/>
    </xf>
    <xf numFmtId="49" fontId="1" fillId="2" borderId="17" xfId="1" applyNumberFormat="1" applyFill="1" applyBorder="1" applyAlignment="1">
      <alignment horizontal="center" vertical="center"/>
    </xf>
    <xf numFmtId="49" fontId="0" fillId="2" borderId="17" xfId="0" applyNumberFormat="1" applyFill="1" applyBorder="1" applyAlignment="1">
      <alignment horizontal="center" vertical="center"/>
    </xf>
    <xf numFmtId="49" fontId="10" fillId="2" borderId="17" xfId="1" applyNumberFormat="1" applyFont="1" applyFill="1" applyBorder="1" applyAlignment="1" applyProtection="1">
      <alignment horizontal="left" vertical="center" shrinkToFit="1"/>
      <protection locked="0"/>
    </xf>
    <xf numFmtId="49" fontId="10" fillId="2" borderId="17" xfId="0" applyNumberFormat="1" applyFont="1" applyFill="1" applyBorder="1" applyAlignment="1" applyProtection="1">
      <alignment horizontal="left" vertical="center" shrinkToFit="1"/>
      <protection locked="0"/>
    </xf>
    <xf numFmtId="49" fontId="10" fillId="2" borderId="18" xfId="0" applyNumberFormat="1" applyFont="1" applyFill="1" applyBorder="1" applyAlignment="1" applyProtection="1">
      <alignment horizontal="left" vertical="center" shrinkToFit="1"/>
      <protection locked="0"/>
    </xf>
    <xf numFmtId="49" fontId="11" fillId="2" borderId="17" xfId="1" applyNumberFormat="1" applyFont="1" applyFill="1" applyBorder="1" applyAlignment="1" applyProtection="1">
      <alignment horizontal="left" vertical="center" shrinkToFit="1"/>
      <protection locked="0"/>
    </xf>
    <xf numFmtId="49" fontId="11" fillId="2" borderId="18" xfId="1" applyNumberFormat="1" applyFont="1" applyFill="1" applyBorder="1" applyAlignment="1" applyProtection="1">
      <alignment horizontal="left" vertical="center" shrinkToFit="1"/>
      <protection locked="0"/>
    </xf>
    <xf numFmtId="49" fontId="9" fillId="0" borderId="48" xfId="0" applyNumberFormat="1" applyFont="1" applyBorder="1" applyAlignment="1">
      <alignment horizontal="center" vertical="center"/>
    </xf>
    <xf numFmtId="49" fontId="9" fillId="0" borderId="49" xfId="0" applyNumberFormat="1" applyFont="1" applyBorder="1" applyAlignment="1">
      <alignment horizontal="center" vertical="center"/>
    </xf>
    <xf numFmtId="49" fontId="13" fillId="2" borderId="26" xfId="2" applyNumberFormat="1" applyFill="1" applyBorder="1" applyAlignment="1" applyProtection="1">
      <alignment horizontal="center" vertical="center" shrinkToFit="1"/>
      <protection locked="0"/>
    </xf>
    <xf numFmtId="49" fontId="0" fillId="2" borderId="27" xfId="0" applyNumberFormat="1" applyFill="1" applyBorder="1" applyAlignment="1" applyProtection="1">
      <alignment horizontal="center" vertical="center" shrinkToFit="1"/>
      <protection locked="0"/>
    </xf>
    <xf numFmtId="49" fontId="0" fillId="2" borderId="28" xfId="0" applyNumberFormat="1" applyFill="1" applyBorder="1" applyAlignment="1" applyProtection="1">
      <alignment horizontal="center" vertical="center" shrinkToFit="1"/>
      <protection locked="0"/>
    </xf>
    <xf numFmtId="49" fontId="10" fillId="2" borderId="26" xfId="1" applyNumberFormat="1" applyFont="1" applyFill="1" applyBorder="1" applyAlignment="1">
      <alignment horizontal="center" vertical="center"/>
    </xf>
    <xf numFmtId="49" fontId="10" fillId="2" borderId="27" xfId="1" applyNumberFormat="1" applyFont="1" applyFill="1" applyBorder="1" applyAlignment="1">
      <alignment horizontal="center" vertical="center"/>
    </xf>
    <xf numFmtId="49" fontId="10" fillId="2" borderId="28" xfId="1" applyNumberFormat="1" applyFont="1" applyFill="1" applyBorder="1" applyAlignment="1">
      <alignment horizontal="center" vertical="center"/>
    </xf>
    <xf numFmtId="49" fontId="10" fillId="2" borderId="26" xfId="0" applyNumberFormat="1" applyFont="1" applyFill="1" applyBorder="1" applyAlignment="1">
      <alignment horizontal="center" vertical="center"/>
    </xf>
    <xf numFmtId="49" fontId="10" fillId="2" borderId="27" xfId="0" applyNumberFormat="1" applyFont="1" applyFill="1" applyBorder="1" applyAlignment="1">
      <alignment horizontal="center" vertical="center"/>
    </xf>
    <xf numFmtId="49" fontId="10" fillId="2" borderId="50" xfId="0" applyNumberFormat="1" applyFont="1" applyFill="1" applyBorder="1" applyAlignment="1">
      <alignment horizontal="center" vertical="center"/>
    </xf>
    <xf numFmtId="49" fontId="10" fillId="2" borderId="20" xfId="1" applyNumberFormat="1" applyFont="1" applyFill="1" applyBorder="1" applyAlignment="1" applyProtection="1">
      <alignment horizontal="center" vertical="center" shrinkToFit="1"/>
      <protection locked="0"/>
    </xf>
    <xf numFmtId="49" fontId="10" fillId="2" borderId="20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21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29" xfId="1" applyNumberFormat="1" applyFont="1" applyBorder="1" applyAlignment="1">
      <alignment horizontal="center" vertical="center"/>
    </xf>
    <xf numFmtId="49" fontId="9" fillId="0" borderId="30" xfId="0" applyNumberFormat="1" applyFont="1" applyBorder="1" applyAlignment="1">
      <alignment horizontal="center" vertical="center"/>
    </xf>
    <xf numFmtId="49" fontId="10" fillId="2" borderId="31" xfId="1" applyNumberFormat="1" applyFont="1" applyFill="1" applyBorder="1" applyAlignment="1" applyProtection="1">
      <alignment horizontal="center" vertical="center" shrinkToFit="1"/>
      <protection locked="0"/>
    </xf>
    <xf numFmtId="49" fontId="10" fillId="2" borderId="32" xfId="1" applyNumberFormat="1" applyFont="1" applyFill="1" applyBorder="1" applyAlignment="1" applyProtection="1">
      <alignment horizontal="center" vertical="center" shrinkToFit="1"/>
      <protection locked="0"/>
    </xf>
    <xf numFmtId="49" fontId="10" fillId="2" borderId="33" xfId="1" applyNumberFormat="1" applyFont="1" applyFill="1" applyBorder="1" applyAlignment="1" applyProtection="1">
      <alignment horizontal="center" vertical="center" shrinkToFit="1"/>
      <protection locked="0"/>
    </xf>
    <xf numFmtId="49" fontId="1" fillId="2" borderId="30" xfId="1" applyNumberFormat="1" applyFill="1" applyBorder="1" applyAlignment="1">
      <alignment horizontal="center" vertical="center"/>
    </xf>
    <xf numFmtId="49" fontId="0" fillId="2" borderId="30" xfId="0" applyNumberFormat="1" applyFill="1" applyBorder="1" applyAlignment="1">
      <alignment horizontal="center" vertical="center"/>
    </xf>
    <xf numFmtId="49" fontId="10" fillId="2" borderId="46" xfId="1" applyNumberFormat="1" applyFont="1" applyFill="1" applyBorder="1" applyAlignment="1" applyProtection="1">
      <alignment horizontal="left" vertical="center" shrinkToFit="1"/>
      <protection locked="0"/>
    </xf>
    <xf numFmtId="49" fontId="10" fillId="2" borderId="44" xfId="1" applyNumberFormat="1" applyFont="1" applyFill="1" applyBorder="1" applyAlignment="1" applyProtection="1">
      <alignment horizontal="left" vertical="center" shrinkToFit="1"/>
      <protection locked="0"/>
    </xf>
    <xf numFmtId="49" fontId="10" fillId="2" borderId="51" xfId="1" applyNumberFormat="1" applyFont="1" applyFill="1" applyBorder="1" applyAlignment="1" applyProtection="1">
      <alignment horizontal="left" vertical="center" shrinkToFit="1"/>
      <protection locked="0"/>
    </xf>
    <xf numFmtId="49" fontId="0" fillId="0" borderId="35" xfId="1" applyNumberFormat="1" applyFont="1" applyBorder="1" applyAlignment="1">
      <alignment horizontal="center" vertical="center" shrinkToFit="1"/>
    </xf>
    <xf numFmtId="49" fontId="0" fillId="0" borderId="36" xfId="0" applyNumberFormat="1" applyBorder="1" applyAlignment="1">
      <alignment horizontal="center" vertical="center" shrinkToFit="1"/>
    </xf>
    <xf numFmtId="49" fontId="0" fillId="0" borderId="37" xfId="0" applyNumberFormat="1" applyBorder="1" applyAlignment="1">
      <alignment horizontal="center" vertical="center" shrinkToFit="1"/>
    </xf>
    <xf numFmtId="49" fontId="0" fillId="0" borderId="43" xfId="0" applyNumberFormat="1" applyBorder="1" applyAlignment="1">
      <alignment horizontal="center" vertical="center" shrinkToFit="1"/>
    </xf>
    <xf numFmtId="49" fontId="0" fillId="0" borderId="44" xfId="0" applyNumberFormat="1" applyBorder="1" applyAlignment="1">
      <alignment horizontal="center" vertical="center" shrinkToFit="1"/>
    </xf>
    <xf numFmtId="49" fontId="0" fillId="0" borderId="45" xfId="0" applyNumberFormat="1" applyBorder="1" applyAlignment="1">
      <alignment horizontal="center" vertical="center" shrinkToFit="1"/>
    </xf>
    <xf numFmtId="49" fontId="0" fillId="2" borderId="38" xfId="1" applyNumberFormat="1" applyFont="1" applyFill="1" applyBorder="1" applyAlignment="1" applyProtection="1">
      <alignment horizontal="center" vertical="center" shrinkToFit="1"/>
      <protection locked="0"/>
    </xf>
    <xf numFmtId="49" fontId="0" fillId="2" borderId="36" xfId="1" applyNumberFormat="1" applyFont="1" applyFill="1" applyBorder="1" applyAlignment="1" applyProtection="1">
      <alignment horizontal="center" vertical="center" shrinkToFit="1"/>
      <protection locked="0"/>
    </xf>
    <xf numFmtId="49" fontId="0" fillId="2" borderId="37" xfId="1" applyNumberFormat="1" applyFont="1" applyFill="1" applyBorder="1" applyAlignment="1" applyProtection="1">
      <alignment horizontal="center" vertical="center" shrinkToFit="1"/>
      <protection locked="0"/>
    </xf>
    <xf numFmtId="49" fontId="0" fillId="2" borderId="46" xfId="1" applyNumberFormat="1" applyFont="1" applyFill="1" applyBorder="1" applyAlignment="1" applyProtection="1">
      <alignment horizontal="center" vertical="center" shrinkToFit="1"/>
      <protection locked="0"/>
    </xf>
    <xf numFmtId="49" fontId="0" fillId="2" borderId="44" xfId="1" applyNumberFormat="1" applyFont="1" applyFill="1" applyBorder="1" applyAlignment="1" applyProtection="1">
      <alignment horizontal="center" vertical="center" shrinkToFit="1"/>
      <protection locked="0"/>
    </xf>
    <xf numFmtId="49" fontId="0" fillId="2" borderId="45" xfId="1" applyNumberFormat="1" applyFont="1" applyFill="1" applyBorder="1" applyAlignment="1" applyProtection="1">
      <alignment horizontal="center" vertical="center" shrinkToFit="1"/>
      <protection locked="0"/>
    </xf>
    <xf numFmtId="49" fontId="1" fillId="2" borderId="39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49" fontId="11" fillId="2" borderId="40" xfId="1" applyNumberFormat="1" applyFont="1" applyFill="1" applyBorder="1" applyAlignment="1" applyProtection="1">
      <alignment horizontal="left" vertical="center" shrinkToFit="1"/>
      <protection locked="0"/>
    </xf>
    <xf numFmtId="49" fontId="11" fillId="2" borderId="41" xfId="1" applyNumberFormat="1" applyFont="1" applyFill="1" applyBorder="1" applyAlignment="1" applyProtection="1">
      <alignment horizontal="left" vertical="center" shrinkToFit="1"/>
      <protection locked="0"/>
    </xf>
    <xf numFmtId="49" fontId="11" fillId="2" borderId="42" xfId="1" applyNumberFormat="1" applyFont="1" applyFill="1" applyBorder="1" applyAlignment="1" applyProtection="1">
      <alignment horizontal="left" vertical="center" shrinkToFit="1"/>
      <protection locked="0"/>
    </xf>
    <xf numFmtId="49" fontId="9" fillId="0" borderId="19" xfId="0" applyNumberFormat="1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center" vertical="center"/>
    </xf>
    <xf numFmtId="49" fontId="10" fillId="2" borderId="20" xfId="1" applyNumberFormat="1" applyFont="1" applyFill="1" applyBorder="1" applyAlignment="1">
      <alignment horizontal="center" vertical="center"/>
    </xf>
    <xf numFmtId="49" fontId="10" fillId="2" borderId="20" xfId="0" applyNumberFormat="1" applyFont="1" applyFill="1" applyBorder="1" applyAlignment="1">
      <alignment horizontal="center" vertical="center"/>
    </xf>
    <xf numFmtId="49" fontId="10" fillId="2" borderId="17" xfId="1" applyNumberFormat="1" applyFont="1" applyFill="1" applyBorder="1" applyAlignment="1">
      <alignment horizontal="center" vertical="center"/>
    </xf>
    <xf numFmtId="49" fontId="10" fillId="2" borderId="40" xfId="1" applyNumberFormat="1" applyFont="1" applyFill="1" applyBorder="1" applyAlignment="1" applyProtection="1">
      <alignment horizontal="center" vertical="center" shrinkToFit="1"/>
      <protection locked="0"/>
    </xf>
    <xf numFmtId="49" fontId="10" fillId="2" borderId="41" xfId="1" applyNumberFormat="1" applyFont="1" applyFill="1" applyBorder="1" applyAlignment="1" applyProtection="1">
      <alignment horizontal="center" vertical="center" shrinkToFit="1"/>
      <protection locked="0"/>
    </xf>
    <xf numFmtId="49" fontId="10" fillId="2" borderId="47" xfId="1" applyNumberFormat="1" applyFont="1" applyFill="1" applyBorder="1" applyAlignment="1" applyProtection="1">
      <alignment horizontal="center" vertical="center" shrinkToFit="1"/>
      <protection locked="0"/>
    </xf>
    <xf numFmtId="49" fontId="10" fillId="2" borderId="40" xfId="1" applyNumberFormat="1" applyFont="1" applyFill="1" applyBorder="1" applyAlignment="1">
      <alignment horizontal="center" vertical="center"/>
    </xf>
    <xf numFmtId="49" fontId="10" fillId="2" borderId="47" xfId="1" applyNumberFormat="1" applyFont="1" applyFill="1" applyBorder="1" applyAlignment="1">
      <alignment horizontal="center" vertical="center"/>
    </xf>
    <xf numFmtId="49" fontId="10" fillId="2" borderId="42" xfId="1" applyNumberFormat="1" applyFont="1" applyFill="1" applyBorder="1" applyAlignment="1" applyProtection="1">
      <alignment horizontal="center" vertical="center" shrinkToFit="1"/>
      <protection locked="0"/>
    </xf>
    <xf numFmtId="49" fontId="10" fillId="2" borderId="46" xfId="1" applyNumberFormat="1" applyFont="1" applyFill="1" applyBorder="1" applyAlignment="1" applyProtection="1">
      <alignment horizontal="center" vertical="center" shrinkToFit="1"/>
      <protection locked="0"/>
    </xf>
    <xf numFmtId="49" fontId="10" fillId="2" borderId="44" xfId="1" applyNumberFormat="1" applyFont="1" applyFill="1" applyBorder="1" applyAlignment="1" applyProtection="1">
      <alignment horizontal="center" vertical="center" shrinkToFit="1"/>
      <protection locked="0"/>
    </xf>
    <xf numFmtId="49" fontId="10" fillId="2" borderId="45" xfId="1" applyNumberFormat="1" applyFont="1" applyFill="1" applyBorder="1" applyAlignment="1" applyProtection="1">
      <alignment horizontal="center" vertical="center" shrinkToFit="1"/>
      <protection locked="0"/>
    </xf>
    <xf numFmtId="49" fontId="9" fillId="0" borderId="52" xfId="0" applyNumberFormat="1" applyFont="1" applyBorder="1" applyAlignment="1">
      <alignment horizontal="center" vertical="center"/>
    </xf>
    <xf numFmtId="49" fontId="9" fillId="0" borderId="53" xfId="0" applyNumberFormat="1" applyFont="1" applyBorder="1" applyAlignment="1">
      <alignment horizontal="center" vertical="center"/>
    </xf>
    <xf numFmtId="49" fontId="0" fillId="2" borderId="31" xfId="1" applyNumberFormat="1" applyFont="1" applyFill="1" applyBorder="1" applyAlignment="1">
      <alignment horizontal="center" vertical="center" shrinkToFit="1"/>
    </xf>
    <xf numFmtId="49" fontId="0" fillId="0" borderId="32" xfId="0" applyNumberFormat="1" applyBorder="1" applyAlignment="1">
      <alignment horizontal="center" vertical="center" shrinkToFit="1"/>
    </xf>
    <xf numFmtId="49" fontId="0" fillId="0" borderId="34" xfId="0" applyNumberFormat="1" applyBorder="1" applyAlignment="1">
      <alignment horizontal="center" vertical="center" shrinkToFit="1"/>
    </xf>
    <xf numFmtId="49" fontId="0" fillId="2" borderId="38" xfId="1" applyNumberFormat="1" applyFont="1" applyFill="1" applyBorder="1" applyAlignment="1">
      <alignment horizontal="center" vertical="center" shrinkToFit="1"/>
    </xf>
    <xf numFmtId="49" fontId="0" fillId="0" borderId="59" xfId="0" applyNumberFormat="1" applyBorder="1" applyAlignment="1">
      <alignment horizontal="center" vertical="center" shrinkToFit="1"/>
    </xf>
    <xf numFmtId="49" fontId="1" fillId="2" borderId="60" xfId="1" applyNumberFormat="1" applyFill="1" applyBorder="1" applyAlignment="1">
      <alignment horizontal="center" vertical="center" shrinkToFit="1"/>
    </xf>
    <xf numFmtId="49" fontId="0" fillId="0" borderId="61" xfId="0" applyNumberFormat="1" applyBorder="1" applyAlignment="1">
      <alignment horizontal="center" vertical="center" shrinkToFit="1"/>
    </xf>
    <xf numFmtId="49" fontId="0" fillId="0" borderId="62" xfId="0" applyNumberFormat="1" applyBorder="1" applyAlignment="1">
      <alignment horizontal="center" vertical="center" shrinkToFit="1"/>
    </xf>
    <xf numFmtId="49" fontId="0" fillId="0" borderId="69" xfId="0" applyNumberFormat="1" applyBorder="1" applyAlignment="1">
      <alignment horizontal="center" vertical="center" shrinkToFit="1"/>
    </xf>
    <xf numFmtId="49" fontId="0" fillId="0" borderId="8" xfId="0" applyNumberFormat="1" applyBorder="1" applyAlignment="1">
      <alignment horizontal="center" vertical="center" shrinkToFit="1"/>
    </xf>
    <xf numFmtId="49" fontId="0" fillId="0" borderId="70" xfId="0" applyNumberFormat="1" applyBorder="1" applyAlignment="1">
      <alignment horizontal="center" vertical="center" shrinkToFit="1"/>
    </xf>
    <xf numFmtId="49" fontId="1" fillId="2" borderId="63" xfId="1" applyNumberFormat="1" applyFill="1" applyBorder="1" applyAlignment="1">
      <alignment horizontal="center" vertical="center"/>
    </xf>
    <xf numFmtId="49" fontId="0" fillId="0" borderId="61" xfId="0" applyNumberFormat="1" applyBorder="1" applyAlignment="1">
      <alignment horizontal="center" vertical="center"/>
    </xf>
    <xf numFmtId="49" fontId="0" fillId="0" borderId="62" xfId="0" applyNumberFormat="1" applyBorder="1" applyAlignment="1">
      <alignment horizontal="center" vertical="center"/>
    </xf>
    <xf numFmtId="49" fontId="0" fillId="0" borderId="71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70" xfId="0" applyNumberFormat="1" applyBorder="1" applyAlignment="1">
      <alignment horizontal="center" vertical="center"/>
    </xf>
    <xf numFmtId="49" fontId="0" fillId="2" borderId="65" xfId="1" applyNumberFormat="1" applyFont="1" applyFill="1" applyBorder="1" applyAlignment="1">
      <alignment horizontal="center" vertical="center" shrinkToFit="1"/>
    </xf>
    <xf numFmtId="49" fontId="0" fillId="0" borderId="66" xfId="0" applyNumberFormat="1" applyBorder="1" applyAlignment="1">
      <alignment horizontal="center" vertical="center" shrinkToFit="1"/>
    </xf>
    <xf numFmtId="49" fontId="0" fillId="0" borderId="67" xfId="0" applyNumberFormat="1" applyBorder="1" applyAlignment="1">
      <alignment horizontal="center" vertical="center" shrinkToFit="1"/>
    </xf>
    <xf numFmtId="49" fontId="0" fillId="2" borderId="63" xfId="1" applyNumberFormat="1" applyFont="1" applyFill="1" applyBorder="1" applyAlignment="1">
      <alignment horizontal="center" vertical="center"/>
    </xf>
    <xf numFmtId="49" fontId="1" fillId="2" borderId="54" xfId="1" applyNumberFormat="1" applyFill="1" applyBorder="1" applyAlignment="1">
      <alignment horizontal="center" vertical="center" shrinkToFit="1"/>
    </xf>
    <xf numFmtId="49" fontId="0" fillId="0" borderId="6" xfId="0" applyNumberFormat="1" applyBorder="1" applyAlignment="1">
      <alignment horizontal="center" vertical="center" shrinkToFit="1"/>
    </xf>
    <xf numFmtId="49" fontId="0" fillId="0" borderId="55" xfId="0" applyNumberFormat="1" applyBorder="1" applyAlignment="1">
      <alignment horizontal="center" vertical="center" shrinkToFit="1"/>
    </xf>
    <xf numFmtId="49" fontId="0" fillId="0" borderId="57" xfId="0" applyNumberFormat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 shrinkToFit="1"/>
    </xf>
    <xf numFmtId="49" fontId="0" fillId="0" borderId="58" xfId="0" applyNumberFormat="1" applyBorder="1" applyAlignment="1">
      <alignment horizontal="center" vertical="center" shrinkToFit="1"/>
    </xf>
    <xf numFmtId="49" fontId="1" fillId="2" borderId="56" xfId="1" applyNumberFormat="1" applyFill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55" xfId="0" applyNumberFormat="1" applyBorder="1" applyAlignment="1">
      <alignment horizontal="center" vertical="center"/>
    </xf>
    <xf numFmtId="49" fontId="0" fillId="0" borderId="39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58" xfId="0" applyNumberFormat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 shrinkToFit="1"/>
    </xf>
    <xf numFmtId="49" fontId="0" fillId="2" borderId="56" xfId="1" applyNumberFormat="1" applyFont="1" applyFill="1" applyBorder="1" applyAlignment="1">
      <alignment horizontal="center" vertical="center"/>
    </xf>
    <xf numFmtId="49" fontId="0" fillId="0" borderId="68" xfId="0" applyNumberFormat="1" applyBorder="1" applyAlignment="1">
      <alignment horizontal="center" vertical="center" shrinkToFit="1"/>
    </xf>
    <xf numFmtId="49" fontId="0" fillId="2" borderId="72" xfId="1" applyNumberFormat="1" applyFont="1" applyFill="1" applyBorder="1" applyAlignment="1">
      <alignment horizontal="center" vertical="center" shrinkToFit="1"/>
    </xf>
    <xf numFmtId="49" fontId="0" fillId="0" borderId="73" xfId="0" applyNumberFormat="1" applyBorder="1" applyAlignment="1">
      <alignment horizontal="center" vertical="center" shrinkToFit="1"/>
    </xf>
    <xf numFmtId="49" fontId="0" fillId="0" borderId="74" xfId="0" applyNumberFormat="1" applyBorder="1" applyAlignment="1">
      <alignment horizontal="center" vertical="center" shrinkToFit="1"/>
    </xf>
    <xf numFmtId="49" fontId="0" fillId="0" borderId="75" xfId="0" applyNumberFormat="1" applyBorder="1" applyAlignment="1">
      <alignment horizontal="center" vertical="center" shrinkToFit="1"/>
    </xf>
    <xf numFmtId="49" fontId="10" fillId="2" borderId="30" xfId="1" applyNumberFormat="1" applyFont="1" applyFill="1" applyBorder="1" applyAlignment="1" applyProtection="1">
      <alignment horizontal="center" vertical="center" shrinkToFit="1"/>
      <protection locked="0"/>
    </xf>
    <xf numFmtId="49" fontId="1" fillId="2" borderId="6" xfId="1" applyNumberFormat="1" applyFill="1" applyBorder="1" applyAlignment="1">
      <alignment horizontal="center" vertical="center"/>
    </xf>
    <xf numFmtId="49" fontId="1" fillId="2" borderId="55" xfId="1" applyNumberFormat="1" applyFill="1" applyBorder="1" applyAlignment="1">
      <alignment horizontal="center" vertical="center"/>
    </xf>
    <xf numFmtId="49" fontId="1" fillId="2" borderId="39" xfId="1" applyNumberFormat="1" applyFill="1" applyBorder="1" applyAlignment="1">
      <alignment horizontal="center" vertical="center"/>
    </xf>
    <xf numFmtId="49" fontId="1" fillId="2" borderId="0" xfId="1" applyNumberFormat="1" applyFill="1" applyAlignment="1">
      <alignment horizontal="center" vertical="center"/>
    </xf>
    <xf numFmtId="49" fontId="1" fillId="2" borderId="58" xfId="1" applyNumberFormat="1" applyFill="1" applyBorder="1" applyAlignment="1">
      <alignment horizontal="center" vertical="center"/>
    </xf>
    <xf numFmtId="49" fontId="1" fillId="2" borderId="46" xfId="1" applyNumberFormat="1" applyFill="1" applyBorder="1" applyAlignment="1">
      <alignment horizontal="center" vertical="center"/>
    </xf>
    <xf numFmtId="49" fontId="1" fillId="2" borderId="44" xfId="1" applyNumberFormat="1" applyFill="1" applyBorder="1" applyAlignment="1">
      <alignment horizontal="center" vertical="center"/>
    </xf>
    <xf numFmtId="49" fontId="1" fillId="2" borderId="45" xfId="1" applyNumberFormat="1" applyFill="1" applyBorder="1" applyAlignment="1">
      <alignment horizontal="center" vertical="center"/>
    </xf>
    <xf numFmtId="49" fontId="10" fillId="2" borderId="31" xfId="1" applyNumberFormat="1" applyFont="1" applyFill="1" applyBorder="1" applyAlignment="1" applyProtection="1">
      <alignment horizontal="left" vertical="center" shrinkToFit="1"/>
      <protection locked="0"/>
    </xf>
    <xf numFmtId="49" fontId="10" fillId="2" borderId="32" xfId="1" applyNumberFormat="1" applyFont="1" applyFill="1" applyBorder="1" applyAlignment="1" applyProtection="1">
      <alignment horizontal="left" vertical="center" shrinkToFit="1"/>
      <protection locked="0"/>
    </xf>
    <xf numFmtId="49" fontId="10" fillId="2" borderId="34" xfId="1" applyNumberFormat="1" applyFont="1" applyFill="1" applyBorder="1" applyAlignment="1" applyProtection="1">
      <alignment horizontal="left" vertical="center" shrinkToFit="1"/>
      <protection locked="0"/>
    </xf>
    <xf numFmtId="49" fontId="1" fillId="0" borderId="35" xfId="1" applyNumberFormat="1" applyBorder="1" applyAlignment="1">
      <alignment horizontal="center" vertical="center" shrinkToFit="1"/>
    </xf>
    <xf numFmtId="49" fontId="0" fillId="2" borderId="38" xfId="0" applyNumberFormat="1" applyFill="1" applyBorder="1" applyAlignment="1">
      <alignment horizontal="center" vertical="center" shrinkToFit="1"/>
    </xf>
    <xf numFmtId="49" fontId="0" fillId="2" borderId="36" xfId="0" applyNumberFormat="1" applyFill="1" applyBorder="1" applyAlignment="1">
      <alignment horizontal="center" vertical="center" shrinkToFit="1"/>
    </xf>
    <xf numFmtId="49" fontId="0" fillId="2" borderId="46" xfId="0" applyNumberFormat="1" applyFill="1" applyBorder="1" applyAlignment="1">
      <alignment horizontal="center" vertical="center" shrinkToFit="1"/>
    </xf>
    <xf numFmtId="49" fontId="0" fillId="2" borderId="44" xfId="0" applyNumberFormat="1" applyFill="1" applyBorder="1" applyAlignment="1">
      <alignment horizontal="center" vertical="center" shrinkToFit="1"/>
    </xf>
    <xf numFmtId="49" fontId="0" fillId="0" borderId="76" xfId="0" applyNumberFormat="1" applyBorder="1" applyAlignment="1">
      <alignment horizontal="center" vertical="center" shrinkToFit="1"/>
    </xf>
    <xf numFmtId="49" fontId="0" fillId="0" borderId="41" xfId="0" applyNumberFormat="1" applyBorder="1" applyAlignment="1">
      <alignment horizontal="center" vertical="center" shrinkToFit="1"/>
    </xf>
    <xf numFmtId="49" fontId="0" fillId="0" borderId="47" xfId="0" applyNumberFormat="1" applyBorder="1" applyAlignment="1">
      <alignment horizontal="center" vertical="center" shrinkToFit="1"/>
    </xf>
    <xf numFmtId="49" fontId="0" fillId="2" borderId="40" xfId="0" applyNumberFormat="1" applyFill="1" applyBorder="1" applyAlignment="1">
      <alignment horizontal="center" vertical="center" shrinkToFit="1"/>
    </xf>
    <xf numFmtId="49" fontId="1" fillId="2" borderId="41" xfId="0" applyNumberFormat="1" applyFont="1" applyFill="1" applyBorder="1" applyAlignment="1">
      <alignment horizontal="center" vertical="center" shrinkToFit="1"/>
    </xf>
    <xf numFmtId="49" fontId="1" fillId="2" borderId="47" xfId="0" applyNumberFormat="1" applyFont="1" applyFill="1" applyBorder="1" applyAlignment="1">
      <alignment horizontal="center" vertical="center" shrinkToFit="1"/>
    </xf>
    <xf numFmtId="49" fontId="10" fillId="2" borderId="40" xfId="1" applyNumberFormat="1" applyFont="1" applyFill="1" applyBorder="1" applyAlignment="1">
      <alignment horizontal="center" vertical="center" shrinkToFit="1"/>
    </xf>
    <xf numFmtId="49" fontId="10" fillId="2" borderId="41" xfId="1" applyNumberFormat="1" applyFont="1" applyFill="1" applyBorder="1" applyAlignment="1">
      <alignment horizontal="center" vertical="center" shrinkToFit="1"/>
    </xf>
    <xf numFmtId="49" fontId="10" fillId="2" borderId="42" xfId="1" applyNumberFormat="1" applyFont="1" applyFill="1" applyBorder="1" applyAlignment="1">
      <alignment horizontal="center" vertical="center" shrinkToFit="1"/>
    </xf>
    <xf numFmtId="49" fontId="9" fillId="0" borderId="77" xfId="1" applyNumberFormat="1" applyFont="1" applyBorder="1" applyAlignment="1">
      <alignment horizontal="center" vertical="center"/>
    </xf>
    <xf numFmtId="49" fontId="9" fillId="0" borderId="64" xfId="0" applyNumberFormat="1" applyFont="1" applyBorder="1" applyAlignment="1">
      <alignment horizontal="center" vertical="center"/>
    </xf>
    <xf numFmtId="49" fontId="10" fillId="2" borderId="64" xfId="1" applyNumberFormat="1" applyFont="1" applyFill="1" applyBorder="1" applyAlignment="1" applyProtection="1">
      <alignment horizontal="center" vertical="center" shrinkToFit="1"/>
      <protection locked="0"/>
    </xf>
    <xf numFmtId="49" fontId="1" fillId="2" borderId="61" xfId="1" applyNumberFormat="1" applyFill="1" applyBorder="1" applyAlignment="1">
      <alignment horizontal="center" vertical="center"/>
    </xf>
    <xf numFmtId="49" fontId="1" fillId="2" borderId="62" xfId="1" applyNumberFormat="1" applyFill="1" applyBorder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10" fillId="2" borderId="72" xfId="1" applyNumberFormat="1" applyFont="1" applyFill="1" applyBorder="1" applyAlignment="1">
      <alignment horizontal="center" vertical="center"/>
    </xf>
    <xf numFmtId="49" fontId="10" fillId="2" borderId="73" xfId="1" applyNumberFormat="1" applyFont="1" applyFill="1" applyBorder="1" applyAlignment="1">
      <alignment horizontal="center" vertical="center"/>
    </xf>
    <xf numFmtId="49" fontId="10" fillId="2" borderId="74" xfId="1" applyNumberFormat="1" applyFont="1" applyFill="1" applyBorder="1" applyAlignment="1">
      <alignment horizontal="center" vertical="center"/>
    </xf>
    <xf numFmtId="49" fontId="10" fillId="2" borderId="72" xfId="0" applyNumberFormat="1" applyFont="1" applyFill="1" applyBorder="1" applyAlignment="1">
      <alignment horizontal="center" vertical="center"/>
    </xf>
    <xf numFmtId="49" fontId="10" fillId="2" borderId="73" xfId="0" applyNumberFormat="1" applyFont="1" applyFill="1" applyBorder="1" applyAlignment="1">
      <alignment horizontal="center" vertical="center"/>
    </xf>
    <xf numFmtId="49" fontId="10" fillId="2" borderId="75" xfId="0" applyNumberFormat="1" applyFont="1" applyFill="1" applyBorder="1" applyAlignment="1">
      <alignment horizontal="center" vertical="center"/>
    </xf>
    <xf numFmtId="49" fontId="0" fillId="0" borderId="54" xfId="1" applyNumberFormat="1" applyFont="1" applyBorder="1" applyAlignment="1">
      <alignment horizontal="left" vertical="center" shrinkToFit="1"/>
    </xf>
    <xf numFmtId="49" fontId="0" fillId="0" borderId="6" xfId="0" applyNumberFormat="1" applyBorder="1" applyAlignment="1">
      <alignment horizontal="left" vertical="center" shrinkToFit="1"/>
    </xf>
    <xf numFmtId="49" fontId="0" fillId="0" borderId="78" xfId="0" applyNumberFormat="1" applyBorder="1" applyAlignment="1">
      <alignment horizontal="left" vertical="center" shrinkToFit="1"/>
    </xf>
    <xf numFmtId="49" fontId="0" fillId="0" borderId="57" xfId="0" applyNumberFormat="1" applyBorder="1" applyAlignment="1">
      <alignment horizontal="left" vertical="center" shrinkToFit="1"/>
    </xf>
    <xf numFmtId="49" fontId="0" fillId="0" borderId="0" xfId="0" applyNumberFormat="1" applyAlignment="1">
      <alignment horizontal="left" vertical="center" shrinkToFit="1"/>
    </xf>
    <xf numFmtId="49" fontId="0" fillId="0" borderId="79" xfId="0" applyNumberFormat="1" applyBorder="1" applyAlignment="1">
      <alignment horizontal="left" vertical="center" shrinkToFit="1"/>
    </xf>
    <xf numFmtId="49" fontId="12" fillId="0" borderId="8" xfId="0" applyNumberFormat="1" applyFont="1" applyBorder="1" applyAlignment="1">
      <alignment horizontal="right" vertical="center"/>
    </xf>
    <xf numFmtId="49" fontId="12" fillId="0" borderId="8" xfId="0" applyNumberFormat="1" applyFont="1" applyBorder="1" applyAlignment="1">
      <alignment horizontal="center" vertical="center"/>
    </xf>
    <xf numFmtId="49" fontId="12" fillId="0" borderId="8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1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shrinkToFit="1"/>
    </xf>
    <xf numFmtId="0" fontId="5" fillId="0" borderId="8" xfId="0" applyFont="1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1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0" xfId="1" applyFont="1" applyBorder="1" applyAlignment="1" applyProtection="1">
      <alignment horizontal="center" vertical="center"/>
      <protection locked="0"/>
    </xf>
    <xf numFmtId="49" fontId="6" fillId="0" borderId="20" xfId="0" applyNumberFormat="1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_エントリー用紙_プログラム用入力フォーム(千歳）" xfId="1" xr:uid="{577E5079-27BD-4DE4-A4AF-E99799549F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98006-A621-46FA-855C-D149E9F861A2}">
  <sheetPr>
    <tabColor indexed="12"/>
  </sheetPr>
  <dimension ref="A1:AF64"/>
  <sheetViews>
    <sheetView view="pageBreakPreview" zoomScaleNormal="100" zoomScaleSheetLayoutView="100" workbookViewId="0">
      <selection sqref="A1:AC1"/>
    </sheetView>
  </sheetViews>
  <sheetFormatPr defaultColWidth="11" defaultRowHeight="13"/>
  <cols>
    <col min="1" max="4" width="3.08984375" customWidth="1"/>
    <col min="5" max="11" width="3.453125" customWidth="1"/>
    <col min="12" max="14" width="2.6328125" customWidth="1"/>
    <col min="15" max="29" width="3.08984375" customWidth="1"/>
    <col min="31" max="31" width="9.08984375" customWidth="1"/>
    <col min="32" max="32" width="11" customWidth="1"/>
  </cols>
  <sheetData>
    <row r="1" spans="1:32" ht="22.5" customHeight="1">
      <c r="A1" s="35" t="s">
        <v>71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</row>
    <row r="2" spans="1:32" ht="7.5" customHeight="1" thickBot="1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</row>
    <row r="3" spans="1:32" ht="19.5" customHeight="1">
      <c r="A3" s="37" t="s">
        <v>38</v>
      </c>
      <c r="B3" s="38"/>
      <c r="C3" s="38"/>
      <c r="D3" s="38"/>
      <c r="E3" s="39"/>
      <c r="F3" s="39"/>
      <c r="G3" s="39"/>
      <c r="H3" s="39"/>
      <c r="I3" s="39"/>
      <c r="J3" s="39"/>
      <c r="K3" s="39"/>
      <c r="L3" s="39"/>
      <c r="M3" s="39"/>
      <c r="N3" s="39"/>
      <c r="O3" s="40" t="s">
        <v>39</v>
      </c>
      <c r="P3" s="41"/>
      <c r="Q3" s="41"/>
      <c r="R3" s="41"/>
      <c r="S3" s="41"/>
      <c r="T3" s="41"/>
      <c r="U3" s="41"/>
      <c r="V3" s="41"/>
      <c r="W3" s="39"/>
      <c r="X3" s="42"/>
      <c r="Y3" s="42"/>
      <c r="Z3" s="42"/>
      <c r="AA3" s="42"/>
      <c r="AB3" s="42"/>
      <c r="AC3" s="43"/>
      <c r="AD3" s="18"/>
      <c r="AE3" s="18"/>
      <c r="AF3" s="19"/>
    </row>
    <row r="4" spans="1:32" ht="19.5" customHeight="1">
      <c r="A4" s="44" t="s">
        <v>40</v>
      </c>
      <c r="B4" s="45"/>
      <c r="C4" s="45"/>
      <c r="D4" s="45"/>
      <c r="E4" s="47"/>
      <c r="F4" s="48"/>
      <c r="G4" s="48"/>
      <c r="H4" s="48"/>
      <c r="I4" s="48"/>
      <c r="J4" s="48"/>
      <c r="K4" s="48"/>
      <c r="L4" s="48"/>
      <c r="M4" s="48"/>
      <c r="N4" s="48"/>
      <c r="O4" s="49" t="s">
        <v>41</v>
      </c>
      <c r="P4" s="50"/>
      <c r="Q4" s="50"/>
      <c r="R4" s="20" t="s">
        <v>42</v>
      </c>
      <c r="S4" s="51"/>
      <c r="T4" s="52"/>
      <c r="U4" s="52"/>
      <c r="V4" s="52"/>
      <c r="W4" s="52"/>
      <c r="X4" s="52"/>
      <c r="Y4" s="52"/>
      <c r="Z4" s="52"/>
      <c r="AA4" s="52"/>
      <c r="AB4" s="52"/>
      <c r="AC4" s="53"/>
      <c r="AD4" s="18"/>
      <c r="AE4" s="18"/>
      <c r="AF4" s="19"/>
    </row>
    <row r="5" spans="1:32" ht="19.5" customHeight="1">
      <c r="A5" s="46"/>
      <c r="B5" s="45"/>
      <c r="C5" s="45"/>
      <c r="D5" s="45"/>
      <c r="E5" s="48"/>
      <c r="F5" s="48"/>
      <c r="G5" s="48"/>
      <c r="H5" s="48"/>
      <c r="I5" s="48"/>
      <c r="J5" s="48"/>
      <c r="K5" s="48"/>
      <c r="L5" s="48"/>
      <c r="M5" s="48"/>
      <c r="N5" s="48"/>
      <c r="O5" s="50"/>
      <c r="P5" s="50"/>
      <c r="Q5" s="50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5"/>
      <c r="AD5" s="18"/>
      <c r="AE5" s="18"/>
      <c r="AF5" s="19"/>
    </row>
    <row r="6" spans="1:32" ht="19.5" customHeight="1" thickBot="1">
      <c r="A6" s="97" t="s">
        <v>43</v>
      </c>
      <c r="B6" s="98"/>
      <c r="C6" s="98"/>
      <c r="D6" s="98"/>
      <c r="E6" s="58"/>
      <c r="F6" s="59"/>
      <c r="G6" s="59"/>
      <c r="H6" s="59"/>
      <c r="I6" s="59"/>
      <c r="J6" s="59"/>
      <c r="K6" s="59"/>
      <c r="L6" s="59"/>
      <c r="M6" s="59"/>
      <c r="N6" s="60"/>
      <c r="O6" s="99" t="s">
        <v>44</v>
      </c>
      <c r="P6" s="99"/>
      <c r="Q6" s="99"/>
      <c r="R6" s="67"/>
      <c r="S6" s="68"/>
      <c r="T6" s="68"/>
      <c r="U6" s="68"/>
      <c r="V6" s="68"/>
      <c r="W6" s="99" t="s">
        <v>45</v>
      </c>
      <c r="X6" s="100"/>
      <c r="Y6" s="67"/>
      <c r="Z6" s="68"/>
      <c r="AA6" s="68"/>
      <c r="AB6" s="68"/>
      <c r="AC6" s="69"/>
      <c r="AD6" s="18"/>
      <c r="AE6" s="18"/>
      <c r="AF6" s="19"/>
    </row>
    <row r="7" spans="1:32" ht="19.5" customHeight="1">
      <c r="A7" s="70" t="s">
        <v>38</v>
      </c>
      <c r="B7" s="71"/>
      <c r="C7" s="71"/>
      <c r="D7" s="71"/>
      <c r="E7" s="72"/>
      <c r="F7" s="73"/>
      <c r="G7" s="73"/>
      <c r="H7" s="73"/>
      <c r="I7" s="73"/>
      <c r="J7" s="73"/>
      <c r="K7" s="74"/>
      <c r="L7" s="72" t="s">
        <v>46</v>
      </c>
      <c r="M7" s="73"/>
      <c r="N7" s="74"/>
      <c r="O7" s="75" t="s">
        <v>47</v>
      </c>
      <c r="P7" s="76"/>
      <c r="Q7" s="76"/>
      <c r="R7" s="21" t="s">
        <v>42</v>
      </c>
      <c r="S7" s="77"/>
      <c r="T7" s="78"/>
      <c r="U7" s="78"/>
      <c r="V7" s="78"/>
      <c r="W7" s="78"/>
      <c r="X7" s="78"/>
      <c r="Y7" s="78"/>
      <c r="Z7" s="78"/>
      <c r="AA7" s="78"/>
      <c r="AB7" s="78"/>
      <c r="AC7" s="79"/>
      <c r="AD7" s="18"/>
      <c r="AE7" s="18"/>
      <c r="AF7" s="19"/>
    </row>
    <row r="8" spans="1:32" ht="19.5" customHeight="1">
      <c r="A8" s="80" t="s">
        <v>48</v>
      </c>
      <c r="B8" s="81"/>
      <c r="C8" s="81"/>
      <c r="D8" s="82"/>
      <c r="E8" s="86"/>
      <c r="F8" s="87"/>
      <c r="G8" s="87"/>
      <c r="H8" s="87"/>
      <c r="I8" s="87"/>
      <c r="J8" s="87"/>
      <c r="K8" s="88"/>
      <c r="L8" s="92"/>
      <c r="M8" s="93"/>
      <c r="N8" s="93"/>
      <c r="O8" s="50"/>
      <c r="P8" s="50"/>
      <c r="Q8" s="50"/>
      <c r="R8" s="94"/>
      <c r="S8" s="95"/>
      <c r="T8" s="95"/>
      <c r="U8" s="95"/>
      <c r="V8" s="95"/>
      <c r="W8" s="95"/>
      <c r="X8" s="95"/>
      <c r="Y8" s="95"/>
      <c r="Z8" s="95"/>
      <c r="AA8" s="95"/>
      <c r="AB8" s="95"/>
      <c r="AC8" s="96"/>
      <c r="AD8" s="18"/>
      <c r="AE8" s="18"/>
      <c r="AF8" s="19"/>
    </row>
    <row r="9" spans="1:32" ht="19.5" customHeight="1">
      <c r="A9" s="83"/>
      <c r="B9" s="84"/>
      <c r="C9" s="84"/>
      <c r="D9" s="85"/>
      <c r="E9" s="89"/>
      <c r="F9" s="90"/>
      <c r="G9" s="90"/>
      <c r="H9" s="90"/>
      <c r="I9" s="90"/>
      <c r="J9" s="90"/>
      <c r="K9" s="91"/>
      <c r="L9" s="92"/>
      <c r="M9" s="93"/>
      <c r="N9" s="93"/>
      <c r="O9" s="101" t="s">
        <v>44</v>
      </c>
      <c r="P9" s="101"/>
      <c r="Q9" s="101"/>
      <c r="R9" s="102"/>
      <c r="S9" s="103"/>
      <c r="T9" s="103"/>
      <c r="U9" s="103"/>
      <c r="V9" s="104"/>
      <c r="W9" s="105" t="s">
        <v>45</v>
      </c>
      <c r="X9" s="106"/>
      <c r="Y9" s="102"/>
      <c r="Z9" s="103"/>
      <c r="AA9" s="103"/>
      <c r="AB9" s="103"/>
      <c r="AC9" s="107"/>
      <c r="AD9" s="18"/>
      <c r="AE9" t="s">
        <v>37</v>
      </c>
      <c r="AF9" s="19"/>
    </row>
    <row r="10" spans="1:32" ht="19.5" customHeight="1">
      <c r="A10" s="56" t="s">
        <v>49</v>
      </c>
      <c r="B10" s="57"/>
      <c r="C10" s="57"/>
      <c r="D10" s="57"/>
      <c r="E10" s="58"/>
      <c r="F10" s="59"/>
      <c r="G10" s="59"/>
      <c r="H10" s="59"/>
      <c r="I10" s="59"/>
      <c r="J10" s="59"/>
      <c r="K10" s="59"/>
      <c r="L10" s="59"/>
      <c r="M10" s="59"/>
      <c r="N10" s="60"/>
      <c r="O10" s="61" t="s">
        <v>50</v>
      </c>
      <c r="P10" s="62"/>
      <c r="Q10" s="63"/>
      <c r="R10" s="64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6"/>
      <c r="AD10" s="18"/>
      <c r="AE10" t="s">
        <v>69</v>
      </c>
      <c r="AF10" s="19"/>
    </row>
    <row r="11" spans="1:32" ht="19.5" customHeight="1">
      <c r="A11" s="70" t="s">
        <v>38</v>
      </c>
      <c r="B11" s="71"/>
      <c r="C11" s="71"/>
      <c r="D11" s="71"/>
      <c r="E11" s="108"/>
      <c r="F11" s="109"/>
      <c r="G11" s="109"/>
      <c r="H11" s="109"/>
      <c r="I11" s="109"/>
      <c r="J11" s="109"/>
      <c r="K11" s="110"/>
      <c r="L11" s="108" t="s">
        <v>46</v>
      </c>
      <c r="M11" s="109"/>
      <c r="N11" s="110"/>
      <c r="O11" s="75" t="s">
        <v>47</v>
      </c>
      <c r="P11" s="76"/>
      <c r="Q11" s="76"/>
      <c r="R11" s="21" t="s">
        <v>42</v>
      </c>
      <c r="S11" s="77"/>
      <c r="T11" s="78"/>
      <c r="U11" s="78"/>
      <c r="V11" s="78"/>
      <c r="W11" s="78"/>
      <c r="X11" s="78"/>
      <c r="Y11" s="78"/>
      <c r="Z11" s="78"/>
      <c r="AA11" s="78"/>
      <c r="AB11" s="78"/>
      <c r="AC11" s="79"/>
      <c r="AD11" s="18"/>
      <c r="AE11" t="s">
        <v>51</v>
      </c>
      <c r="AF11" s="19"/>
    </row>
    <row r="12" spans="1:32" ht="19.5" customHeight="1">
      <c r="A12" s="80" t="s">
        <v>25</v>
      </c>
      <c r="B12" s="81"/>
      <c r="C12" s="81"/>
      <c r="D12" s="82"/>
      <c r="E12" s="86"/>
      <c r="F12" s="87"/>
      <c r="G12" s="87"/>
      <c r="H12" s="87"/>
      <c r="I12" s="87"/>
      <c r="J12" s="87"/>
      <c r="K12" s="88"/>
      <c r="L12" s="92"/>
      <c r="M12" s="93"/>
      <c r="N12" s="93"/>
      <c r="O12" s="50"/>
      <c r="P12" s="50"/>
      <c r="Q12" s="50"/>
      <c r="R12" s="94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6"/>
      <c r="AD12" s="18"/>
      <c r="AE12" t="s">
        <v>52</v>
      </c>
      <c r="AF12" s="19"/>
    </row>
    <row r="13" spans="1:32" ht="19.5" customHeight="1">
      <c r="A13" s="83"/>
      <c r="B13" s="84"/>
      <c r="C13" s="84"/>
      <c r="D13" s="85"/>
      <c r="E13" s="89"/>
      <c r="F13" s="90"/>
      <c r="G13" s="90"/>
      <c r="H13" s="90"/>
      <c r="I13" s="90"/>
      <c r="J13" s="90"/>
      <c r="K13" s="91"/>
      <c r="L13" s="92"/>
      <c r="M13" s="93"/>
      <c r="N13" s="93"/>
      <c r="O13" s="101" t="s">
        <v>44</v>
      </c>
      <c r="P13" s="101"/>
      <c r="Q13" s="101"/>
      <c r="R13" s="102"/>
      <c r="S13" s="103"/>
      <c r="T13" s="103"/>
      <c r="U13" s="103"/>
      <c r="V13" s="104"/>
      <c r="W13" s="105" t="s">
        <v>45</v>
      </c>
      <c r="X13" s="106"/>
      <c r="Y13" s="102"/>
      <c r="Z13" s="103"/>
      <c r="AA13" s="103"/>
      <c r="AB13" s="103"/>
      <c r="AC13" s="107"/>
      <c r="AD13" s="18"/>
      <c r="AE13" t="s">
        <v>53</v>
      </c>
      <c r="AF13" s="19"/>
    </row>
    <row r="14" spans="1:32" ht="19.5" customHeight="1">
      <c r="A14" s="56" t="s">
        <v>49</v>
      </c>
      <c r="B14" s="57"/>
      <c r="C14" s="57"/>
      <c r="D14" s="57"/>
      <c r="E14" s="58"/>
      <c r="F14" s="59"/>
      <c r="G14" s="59"/>
      <c r="H14" s="59"/>
      <c r="I14" s="59"/>
      <c r="J14" s="59"/>
      <c r="K14" s="59"/>
      <c r="L14" s="59"/>
      <c r="M14" s="59"/>
      <c r="N14" s="60"/>
      <c r="O14" s="61" t="s">
        <v>50</v>
      </c>
      <c r="P14" s="62"/>
      <c r="Q14" s="63"/>
      <c r="R14" s="64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6"/>
      <c r="AD14" s="18"/>
      <c r="AE14" t="s">
        <v>54</v>
      </c>
      <c r="AF14" s="19"/>
    </row>
    <row r="15" spans="1:32" ht="19.5" customHeight="1">
      <c r="A15" s="70" t="s">
        <v>38</v>
      </c>
      <c r="B15" s="71"/>
      <c r="C15" s="71"/>
      <c r="D15" s="71"/>
      <c r="E15" s="108"/>
      <c r="F15" s="109"/>
      <c r="G15" s="109"/>
      <c r="H15" s="109"/>
      <c r="I15" s="109"/>
      <c r="J15" s="109"/>
      <c r="K15" s="110"/>
      <c r="L15" s="108" t="s">
        <v>46</v>
      </c>
      <c r="M15" s="109"/>
      <c r="N15" s="110"/>
      <c r="O15" s="75" t="s">
        <v>47</v>
      </c>
      <c r="P15" s="76"/>
      <c r="Q15" s="76"/>
      <c r="R15" s="21" t="s">
        <v>42</v>
      </c>
      <c r="S15" s="77"/>
      <c r="T15" s="78"/>
      <c r="U15" s="78"/>
      <c r="V15" s="78"/>
      <c r="W15" s="78"/>
      <c r="X15" s="78"/>
      <c r="Y15" s="78"/>
      <c r="Z15" s="78"/>
      <c r="AA15" s="78"/>
      <c r="AB15" s="78"/>
      <c r="AC15" s="79"/>
      <c r="AD15" s="18"/>
      <c r="AE15" t="s">
        <v>55</v>
      </c>
      <c r="AF15" s="19"/>
    </row>
    <row r="16" spans="1:32" ht="19.5" customHeight="1">
      <c r="A16" s="80" t="s">
        <v>25</v>
      </c>
      <c r="B16" s="81"/>
      <c r="C16" s="81"/>
      <c r="D16" s="82"/>
      <c r="E16" s="86"/>
      <c r="F16" s="87"/>
      <c r="G16" s="87"/>
      <c r="H16" s="87"/>
      <c r="I16" s="87"/>
      <c r="J16" s="87"/>
      <c r="K16" s="88"/>
      <c r="L16" s="92"/>
      <c r="M16" s="93"/>
      <c r="N16" s="93"/>
      <c r="O16" s="50"/>
      <c r="P16" s="50"/>
      <c r="Q16" s="50"/>
      <c r="R16" s="94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6"/>
      <c r="AD16" s="18"/>
      <c r="AE16" t="s">
        <v>56</v>
      </c>
      <c r="AF16" s="19"/>
    </row>
    <row r="17" spans="1:32" ht="19.5" customHeight="1">
      <c r="A17" s="83"/>
      <c r="B17" s="84"/>
      <c r="C17" s="84"/>
      <c r="D17" s="85"/>
      <c r="E17" s="89"/>
      <c r="F17" s="90"/>
      <c r="G17" s="90"/>
      <c r="H17" s="90"/>
      <c r="I17" s="90"/>
      <c r="J17" s="90"/>
      <c r="K17" s="91"/>
      <c r="L17" s="92"/>
      <c r="M17" s="93"/>
      <c r="N17" s="93"/>
      <c r="O17" s="101" t="s">
        <v>44</v>
      </c>
      <c r="P17" s="101"/>
      <c r="Q17" s="101"/>
      <c r="R17" s="102"/>
      <c r="S17" s="103"/>
      <c r="T17" s="103"/>
      <c r="U17" s="103"/>
      <c r="V17" s="104"/>
      <c r="W17" s="105" t="s">
        <v>45</v>
      </c>
      <c r="X17" s="106"/>
      <c r="Y17" s="102"/>
      <c r="Z17" s="103"/>
      <c r="AA17" s="103"/>
      <c r="AB17" s="103"/>
      <c r="AC17" s="107"/>
      <c r="AD17" s="18"/>
      <c r="AE17" s="18"/>
      <c r="AF17" s="19"/>
    </row>
    <row r="18" spans="1:32" ht="19.5" customHeight="1">
      <c r="A18" s="56" t="s">
        <v>49</v>
      </c>
      <c r="B18" s="57"/>
      <c r="C18" s="57"/>
      <c r="D18" s="57"/>
      <c r="E18" s="58"/>
      <c r="F18" s="59"/>
      <c r="G18" s="59"/>
      <c r="H18" s="59"/>
      <c r="I18" s="59"/>
      <c r="J18" s="59"/>
      <c r="K18" s="59"/>
      <c r="L18" s="59"/>
      <c r="M18" s="59"/>
      <c r="N18" s="60"/>
      <c r="O18" s="61" t="s">
        <v>50</v>
      </c>
      <c r="P18" s="62"/>
      <c r="Q18" s="63"/>
      <c r="R18" s="64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6"/>
      <c r="AD18" s="18"/>
      <c r="AE18" s="18"/>
      <c r="AF18" s="19"/>
    </row>
    <row r="19" spans="1:32" ht="19.5" customHeight="1">
      <c r="A19" s="70" t="s">
        <v>38</v>
      </c>
      <c r="B19" s="71"/>
      <c r="C19" s="71"/>
      <c r="D19" s="71"/>
      <c r="E19" s="108"/>
      <c r="F19" s="109"/>
      <c r="G19" s="109"/>
      <c r="H19" s="109"/>
      <c r="I19" s="109"/>
      <c r="J19" s="109"/>
      <c r="K19" s="110"/>
      <c r="L19" s="108" t="s">
        <v>46</v>
      </c>
      <c r="M19" s="109"/>
      <c r="N19" s="110"/>
      <c r="O19" s="75" t="s">
        <v>47</v>
      </c>
      <c r="P19" s="76"/>
      <c r="Q19" s="76"/>
      <c r="R19" s="21" t="s">
        <v>42</v>
      </c>
      <c r="S19" s="77"/>
      <c r="T19" s="78"/>
      <c r="U19" s="78"/>
      <c r="V19" s="78"/>
      <c r="W19" s="78"/>
      <c r="X19" s="78"/>
      <c r="Y19" s="78"/>
      <c r="Z19" s="78"/>
      <c r="AA19" s="78"/>
      <c r="AB19" s="78"/>
      <c r="AC19" s="79"/>
      <c r="AD19" s="18"/>
      <c r="AE19" s="18"/>
      <c r="AF19" s="19"/>
    </row>
    <row r="20" spans="1:32" ht="19.5" customHeight="1">
      <c r="A20" s="80" t="s">
        <v>25</v>
      </c>
      <c r="B20" s="81"/>
      <c r="C20" s="81"/>
      <c r="D20" s="82"/>
      <c r="E20" s="86"/>
      <c r="F20" s="87"/>
      <c r="G20" s="87"/>
      <c r="H20" s="87"/>
      <c r="I20" s="87"/>
      <c r="J20" s="87"/>
      <c r="K20" s="88"/>
      <c r="L20" s="92"/>
      <c r="M20" s="93"/>
      <c r="N20" s="93"/>
      <c r="O20" s="50"/>
      <c r="P20" s="50"/>
      <c r="Q20" s="50"/>
      <c r="R20" s="94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6"/>
      <c r="AD20" s="18"/>
      <c r="AE20" s="18"/>
      <c r="AF20" s="19"/>
    </row>
    <row r="21" spans="1:32" ht="19.5" customHeight="1">
      <c r="A21" s="83"/>
      <c r="B21" s="84"/>
      <c r="C21" s="84"/>
      <c r="D21" s="85"/>
      <c r="E21" s="89"/>
      <c r="F21" s="90"/>
      <c r="G21" s="90"/>
      <c r="H21" s="90"/>
      <c r="I21" s="90"/>
      <c r="J21" s="90"/>
      <c r="K21" s="91"/>
      <c r="L21" s="92"/>
      <c r="M21" s="93"/>
      <c r="N21" s="93"/>
      <c r="O21" s="101" t="s">
        <v>44</v>
      </c>
      <c r="P21" s="101"/>
      <c r="Q21" s="101"/>
      <c r="R21" s="102"/>
      <c r="S21" s="103"/>
      <c r="T21" s="103"/>
      <c r="U21" s="103"/>
      <c r="V21" s="104"/>
      <c r="W21" s="105" t="s">
        <v>45</v>
      </c>
      <c r="X21" s="106"/>
      <c r="Y21" s="102"/>
      <c r="Z21" s="103"/>
      <c r="AA21" s="103"/>
      <c r="AB21" s="103"/>
      <c r="AC21" s="107"/>
      <c r="AD21" s="18"/>
      <c r="AE21" s="18"/>
      <c r="AF21" s="19"/>
    </row>
    <row r="22" spans="1:32" ht="19.5" customHeight="1">
      <c r="A22" s="56" t="s">
        <v>49</v>
      </c>
      <c r="B22" s="57"/>
      <c r="C22" s="57"/>
      <c r="D22" s="57"/>
      <c r="E22" s="58"/>
      <c r="F22" s="59"/>
      <c r="G22" s="59"/>
      <c r="H22" s="59"/>
      <c r="I22" s="59"/>
      <c r="J22" s="59"/>
      <c r="K22" s="59"/>
      <c r="L22" s="59"/>
      <c r="M22" s="59"/>
      <c r="N22" s="60"/>
      <c r="O22" s="61" t="s">
        <v>50</v>
      </c>
      <c r="P22" s="62"/>
      <c r="Q22" s="63"/>
      <c r="R22" s="64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6"/>
      <c r="AD22" s="18"/>
      <c r="AE22" s="18"/>
      <c r="AF22" s="19"/>
    </row>
    <row r="23" spans="1:32" ht="19.5" customHeight="1">
      <c r="A23" s="70" t="s">
        <v>38</v>
      </c>
      <c r="B23" s="71"/>
      <c r="C23" s="71"/>
      <c r="D23" s="71"/>
      <c r="E23" s="108"/>
      <c r="F23" s="109"/>
      <c r="G23" s="109"/>
      <c r="H23" s="109"/>
      <c r="I23" s="109"/>
      <c r="J23" s="109"/>
      <c r="K23" s="110"/>
      <c r="L23" s="108" t="s">
        <v>46</v>
      </c>
      <c r="M23" s="109"/>
      <c r="N23" s="110"/>
      <c r="O23" s="75" t="s">
        <v>47</v>
      </c>
      <c r="P23" s="76"/>
      <c r="Q23" s="76"/>
      <c r="R23" s="21" t="s">
        <v>42</v>
      </c>
      <c r="S23" s="77"/>
      <c r="T23" s="78"/>
      <c r="U23" s="78"/>
      <c r="V23" s="78"/>
      <c r="W23" s="78"/>
      <c r="X23" s="78"/>
      <c r="Y23" s="78"/>
      <c r="Z23" s="78"/>
      <c r="AA23" s="78"/>
      <c r="AB23" s="78"/>
      <c r="AC23" s="79"/>
      <c r="AD23" s="18"/>
      <c r="AE23" s="18"/>
      <c r="AF23" s="19"/>
    </row>
    <row r="24" spans="1:32" ht="19.5" customHeight="1">
      <c r="A24" s="80" t="s">
        <v>25</v>
      </c>
      <c r="B24" s="81"/>
      <c r="C24" s="81"/>
      <c r="D24" s="82"/>
      <c r="E24" s="86"/>
      <c r="F24" s="87"/>
      <c r="G24" s="87"/>
      <c r="H24" s="87"/>
      <c r="I24" s="87"/>
      <c r="J24" s="87"/>
      <c r="K24" s="88"/>
      <c r="L24" s="92"/>
      <c r="M24" s="93"/>
      <c r="N24" s="93"/>
      <c r="O24" s="50"/>
      <c r="P24" s="50"/>
      <c r="Q24" s="50"/>
      <c r="R24" s="94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6"/>
      <c r="AD24" s="18"/>
      <c r="AE24" s="18"/>
      <c r="AF24" s="19"/>
    </row>
    <row r="25" spans="1:32" ht="19.5" customHeight="1">
      <c r="A25" s="83"/>
      <c r="B25" s="84"/>
      <c r="C25" s="84"/>
      <c r="D25" s="85"/>
      <c r="E25" s="89"/>
      <c r="F25" s="90"/>
      <c r="G25" s="90"/>
      <c r="H25" s="90"/>
      <c r="I25" s="90"/>
      <c r="J25" s="90"/>
      <c r="K25" s="91"/>
      <c r="L25" s="92"/>
      <c r="M25" s="93"/>
      <c r="N25" s="93"/>
      <c r="O25" s="101" t="s">
        <v>44</v>
      </c>
      <c r="P25" s="101"/>
      <c r="Q25" s="101"/>
      <c r="R25" s="102"/>
      <c r="S25" s="103"/>
      <c r="T25" s="103"/>
      <c r="U25" s="103"/>
      <c r="V25" s="104"/>
      <c r="W25" s="105" t="s">
        <v>45</v>
      </c>
      <c r="X25" s="106"/>
      <c r="Y25" s="102"/>
      <c r="Z25" s="103"/>
      <c r="AA25" s="103"/>
      <c r="AB25" s="103"/>
      <c r="AC25" s="107"/>
      <c r="AD25" s="18"/>
      <c r="AE25" s="18"/>
      <c r="AF25" s="19"/>
    </row>
    <row r="26" spans="1:32" ht="19.5" customHeight="1" thickBot="1">
      <c r="A26" s="111" t="s">
        <v>49</v>
      </c>
      <c r="B26" s="112"/>
      <c r="C26" s="112"/>
      <c r="D26" s="112"/>
      <c r="E26" s="58"/>
      <c r="F26" s="59"/>
      <c r="G26" s="59"/>
      <c r="H26" s="59"/>
      <c r="I26" s="59"/>
      <c r="J26" s="59"/>
      <c r="K26" s="59"/>
      <c r="L26" s="59"/>
      <c r="M26" s="59"/>
      <c r="N26" s="60"/>
      <c r="O26" s="61" t="s">
        <v>50</v>
      </c>
      <c r="P26" s="62"/>
      <c r="Q26" s="63"/>
      <c r="R26" s="64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6"/>
      <c r="AD26" s="18"/>
      <c r="AE26" s="18"/>
      <c r="AF26" s="19"/>
    </row>
    <row r="27" spans="1:32" ht="19.5" customHeight="1">
      <c r="A27" s="134" t="s">
        <v>57</v>
      </c>
      <c r="B27" s="135"/>
      <c r="C27" s="135"/>
      <c r="D27" s="136"/>
      <c r="E27" s="140" t="s">
        <v>22</v>
      </c>
      <c r="F27" s="141"/>
      <c r="G27" s="141"/>
      <c r="H27" s="142"/>
      <c r="I27" s="22" t="s">
        <v>27</v>
      </c>
      <c r="J27" s="113"/>
      <c r="K27" s="114"/>
      <c r="L27" s="146"/>
      <c r="M27" s="140" t="s">
        <v>58</v>
      </c>
      <c r="N27" s="141"/>
      <c r="O27" s="141"/>
      <c r="P27" s="142"/>
      <c r="Q27" s="22" t="s">
        <v>27</v>
      </c>
      <c r="R27" s="113"/>
      <c r="S27" s="114"/>
      <c r="T27" s="146"/>
      <c r="U27" s="147" t="s">
        <v>24</v>
      </c>
      <c r="V27" s="141"/>
      <c r="W27" s="141"/>
      <c r="X27" s="141"/>
      <c r="Y27" s="142"/>
      <c r="Z27" s="22" t="s">
        <v>27</v>
      </c>
      <c r="AA27" s="113"/>
      <c r="AB27" s="114"/>
      <c r="AC27" s="115"/>
      <c r="AD27" s="18"/>
      <c r="AE27" s="18"/>
      <c r="AF27" s="19"/>
    </row>
    <row r="28" spans="1:32" ht="19.5" customHeight="1">
      <c r="A28" s="137"/>
      <c r="B28" s="138"/>
      <c r="C28" s="138"/>
      <c r="D28" s="139"/>
      <c r="E28" s="143"/>
      <c r="F28" s="144"/>
      <c r="G28" s="144"/>
      <c r="H28" s="145"/>
      <c r="I28" s="24" t="s">
        <v>28</v>
      </c>
      <c r="J28" s="116"/>
      <c r="K28" s="81"/>
      <c r="L28" s="82"/>
      <c r="M28" s="143"/>
      <c r="N28" s="144"/>
      <c r="O28" s="144"/>
      <c r="P28" s="145"/>
      <c r="Q28" s="24" t="s">
        <v>28</v>
      </c>
      <c r="R28" s="116"/>
      <c r="S28" s="81"/>
      <c r="T28" s="82"/>
      <c r="U28" s="143"/>
      <c r="V28" s="144"/>
      <c r="W28" s="144"/>
      <c r="X28" s="144"/>
      <c r="Y28" s="145"/>
      <c r="Z28" s="24" t="s">
        <v>28</v>
      </c>
      <c r="AA28" s="116"/>
      <c r="AB28" s="81"/>
      <c r="AC28" s="117"/>
      <c r="AD28" s="18"/>
      <c r="AE28" s="18"/>
      <c r="AF28" s="19"/>
    </row>
    <row r="29" spans="1:32" ht="19.5" customHeight="1">
      <c r="A29" s="118" t="s">
        <v>59</v>
      </c>
      <c r="B29" s="119"/>
      <c r="C29" s="119"/>
      <c r="D29" s="120"/>
      <c r="E29" s="124" t="s">
        <v>22</v>
      </c>
      <c r="F29" s="125"/>
      <c r="G29" s="125"/>
      <c r="H29" s="126"/>
      <c r="I29" s="25" t="s">
        <v>27</v>
      </c>
      <c r="J29" s="130"/>
      <c r="K29" s="131"/>
      <c r="L29" s="132"/>
      <c r="M29" s="124" t="s">
        <v>58</v>
      </c>
      <c r="N29" s="125"/>
      <c r="O29" s="125"/>
      <c r="P29" s="126"/>
      <c r="Q29" s="25" t="s">
        <v>27</v>
      </c>
      <c r="R29" s="130"/>
      <c r="S29" s="131"/>
      <c r="T29" s="132"/>
      <c r="U29" s="133" t="s">
        <v>24</v>
      </c>
      <c r="V29" s="125"/>
      <c r="W29" s="125"/>
      <c r="X29" s="125"/>
      <c r="Y29" s="126"/>
      <c r="Z29" s="25" t="s">
        <v>27</v>
      </c>
      <c r="AA29" s="130"/>
      <c r="AB29" s="131"/>
      <c r="AC29" s="148"/>
      <c r="AD29" s="18"/>
      <c r="AE29" s="18"/>
      <c r="AF29" s="19"/>
    </row>
    <row r="30" spans="1:32" ht="19.5" customHeight="1" thickBot="1">
      <c r="A30" s="121"/>
      <c r="B30" s="122"/>
      <c r="C30" s="122"/>
      <c r="D30" s="123"/>
      <c r="E30" s="127"/>
      <c r="F30" s="128"/>
      <c r="G30" s="128"/>
      <c r="H30" s="129"/>
      <c r="I30" s="28" t="s">
        <v>28</v>
      </c>
      <c r="J30" s="149"/>
      <c r="K30" s="150"/>
      <c r="L30" s="151"/>
      <c r="M30" s="127"/>
      <c r="N30" s="128"/>
      <c r="O30" s="128"/>
      <c r="P30" s="129"/>
      <c r="Q30" s="28" t="s">
        <v>28</v>
      </c>
      <c r="R30" s="149"/>
      <c r="S30" s="150"/>
      <c r="T30" s="151"/>
      <c r="U30" s="127"/>
      <c r="V30" s="128"/>
      <c r="W30" s="128"/>
      <c r="X30" s="128"/>
      <c r="Y30" s="129"/>
      <c r="Z30" s="28" t="s">
        <v>28</v>
      </c>
      <c r="AA30" s="149"/>
      <c r="AB30" s="150"/>
      <c r="AC30" s="152"/>
      <c r="AD30" s="18"/>
      <c r="AE30" s="18"/>
      <c r="AF30" s="19"/>
    </row>
    <row r="31" spans="1:32" ht="19.5" customHeight="1">
      <c r="A31" s="70" t="s">
        <v>38</v>
      </c>
      <c r="B31" s="71"/>
      <c r="C31" s="71"/>
      <c r="D31" s="71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40" t="s">
        <v>41</v>
      </c>
      <c r="P31" s="154"/>
      <c r="Q31" s="155"/>
      <c r="R31" s="21" t="s">
        <v>42</v>
      </c>
      <c r="S31" s="162"/>
      <c r="T31" s="163"/>
      <c r="U31" s="163"/>
      <c r="V31" s="163"/>
      <c r="W31" s="163"/>
      <c r="X31" s="163"/>
      <c r="Y31" s="163"/>
      <c r="Z31" s="163"/>
      <c r="AA31" s="163"/>
      <c r="AB31" s="163"/>
      <c r="AC31" s="164"/>
      <c r="AD31" s="18"/>
      <c r="AE31" s="18"/>
      <c r="AF31" s="19"/>
    </row>
    <row r="32" spans="1:32" ht="19.5" customHeight="1">
      <c r="A32" s="165" t="s">
        <v>60</v>
      </c>
      <c r="B32" s="81"/>
      <c r="C32" s="81"/>
      <c r="D32" s="82"/>
      <c r="E32" s="166"/>
      <c r="F32" s="167"/>
      <c r="G32" s="167"/>
      <c r="H32" s="167"/>
      <c r="I32" s="167"/>
      <c r="J32" s="167"/>
      <c r="K32" s="167"/>
      <c r="L32" s="166"/>
      <c r="M32" s="167"/>
      <c r="N32" s="29"/>
      <c r="O32" s="156"/>
      <c r="P32" s="157"/>
      <c r="Q32" s="158"/>
      <c r="R32" s="94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6"/>
      <c r="AD32" s="18"/>
      <c r="AE32" s="18"/>
      <c r="AF32" s="19"/>
    </row>
    <row r="33" spans="1:32" ht="19.5" customHeight="1">
      <c r="A33" s="83"/>
      <c r="B33" s="84"/>
      <c r="C33" s="84"/>
      <c r="D33" s="85"/>
      <c r="E33" s="168"/>
      <c r="F33" s="169"/>
      <c r="G33" s="169"/>
      <c r="H33" s="169"/>
      <c r="I33" s="169"/>
      <c r="J33" s="169"/>
      <c r="K33" s="169"/>
      <c r="L33" s="168"/>
      <c r="M33" s="169"/>
      <c r="N33" s="30" t="s">
        <v>61</v>
      </c>
      <c r="O33" s="159"/>
      <c r="P33" s="160"/>
      <c r="Q33" s="161"/>
      <c r="R33" s="94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6"/>
      <c r="AD33" s="18"/>
      <c r="AE33" s="18"/>
      <c r="AF33" s="19"/>
    </row>
    <row r="34" spans="1:32" ht="19.5" customHeight="1">
      <c r="A34" s="170" t="s">
        <v>62</v>
      </c>
      <c r="B34" s="171"/>
      <c r="C34" s="171"/>
      <c r="D34" s="172"/>
      <c r="E34" s="173"/>
      <c r="F34" s="174"/>
      <c r="G34" s="174"/>
      <c r="H34" s="174"/>
      <c r="I34" s="174"/>
      <c r="J34" s="174"/>
      <c r="K34" s="174"/>
      <c r="L34" s="174"/>
      <c r="M34" s="174"/>
      <c r="N34" s="175"/>
      <c r="O34" s="101" t="s">
        <v>44</v>
      </c>
      <c r="P34" s="101"/>
      <c r="Q34" s="101"/>
      <c r="R34" s="102"/>
      <c r="S34" s="103"/>
      <c r="T34" s="103"/>
      <c r="U34" s="103"/>
      <c r="V34" s="104"/>
      <c r="W34" s="105" t="s">
        <v>45</v>
      </c>
      <c r="X34" s="106"/>
      <c r="Y34" s="176"/>
      <c r="Z34" s="177"/>
      <c r="AA34" s="177"/>
      <c r="AB34" s="177"/>
      <c r="AC34" s="178"/>
      <c r="AD34" s="18"/>
      <c r="AE34" s="18"/>
      <c r="AF34" s="19"/>
    </row>
    <row r="35" spans="1:32" ht="19.5" customHeight="1">
      <c r="A35" s="111" t="s">
        <v>49</v>
      </c>
      <c r="B35" s="112"/>
      <c r="C35" s="112"/>
      <c r="D35" s="112"/>
      <c r="E35" s="58"/>
      <c r="F35" s="59"/>
      <c r="G35" s="59"/>
      <c r="H35" s="59"/>
      <c r="I35" s="59"/>
      <c r="J35" s="59"/>
      <c r="K35" s="59"/>
      <c r="L35" s="59"/>
      <c r="M35" s="59"/>
      <c r="N35" s="60"/>
      <c r="O35" s="61" t="s">
        <v>50</v>
      </c>
      <c r="P35" s="62"/>
      <c r="Q35" s="63"/>
      <c r="R35" s="64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6"/>
      <c r="AD35" s="18"/>
      <c r="AE35" s="18"/>
      <c r="AF35" s="19"/>
    </row>
    <row r="36" spans="1:32" ht="19.5" customHeight="1">
      <c r="A36" s="179" t="s">
        <v>38</v>
      </c>
      <c r="B36" s="180"/>
      <c r="C36" s="180"/>
      <c r="D36" s="180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24" t="s">
        <v>41</v>
      </c>
      <c r="P36" s="182"/>
      <c r="Q36" s="183"/>
      <c r="R36" s="21" t="s">
        <v>42</v>
      </c>
      <c r="S36" s="77"/>
      <c r="T36" s="78"/>
      <c r="U36" s="78"/>
      <c r="V36" s="78"/>
      <c r="W36" s="78"/>
      <c r="X36" s="78"/>
      <c r="Y36" s="78"/>
      <c r="Z36" s="78"/>
      <c r="AA36" s="78"/>
      <c r="AB36" s="78"/>
      <c r="AC36" s="79"/>
      <c r="AD36" s="18"/>
      <c r="AE36" s="18"/>
      <c r="AF36" s="19"/>
    </row>
    <row r="37" spans="1:32" ht="19.5" customHeight="1">
      <c r="A37" s="165" t="s">
        <v>60</v>
      </c>
      <c r="B37" s="81"/>
      <c r="C37" s="81"/>
      <c r="D37" s="82"/>
      <c r="E37" s="166"/>
      <c r="F37" s="167"/>
      <c r="G37" s="167"/>
      <c r="H37" s="167"/>
      <c r="I37" s="167"/>
      <c r="J37" s="167"/>
      <c r="K37" s="167"/>
      <c r="L37" s="166"/>
      <c r="M37" s="167"/>
      <c r="N37" s="29"/>
      <c r="O37" s="156"/>
      <c r="P37" s="157"/>
      <c r="Q37" s="158"/>
      <c r="R37" s="94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6"/>
      <c r="AD37" s="18"/>
      <c r="AE37" s="18"/>
      <c r="AF37" s="19"/>
    </row>
    <row r="38" spans="1:32" ht="19.5" customHeight="1">
      <c r="A38" s="83"/>
      <c r="B38" s="84"/>
      <c r="C38" s="84"/>
      <c r="D38" s="85"/>
      <c r="E38" s="168"/>
      <c r="F38" s="169"/>
      <c r="G38" s="169"/>
      <c r="H38" s="169"/>
      <c r="I38" s="169"/>
      <c r="J38" s="169"/>
      <c r="K38" s="169"/>
      <c r="L38" s="168"/>
      <c r="M38" s="169"/>
      <c r="N38" s="30" t="s">
        <v>61</v>
      </c>
      <c r="O38" s="159"/>
      <c r="P38" s="160"/>
      <c r="Q38" s="161"/>
      <c r="R38" s="94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6"/>
      <c r="AD38" s="18"/>
      <c r="AE38" s="18"/>
      <c r="AF38" s="19"/>
    </row>
    <row r="39" spans="1:32" ht="19.5" customHeight="1">
      <c r="A39" s="170" t="s">
        <v>62</v>
      </c>
      <c r="B39" s="171"/>
      <c r="C39" s="171"/>
      <c r="D39" s="172"/>
      <c r="E39" s="173"/>
      <c r="F39" s="174"/>
      <c r="G39" s="174"/>
      <c r="H39" s="174"/>
      <c r="I39" s="174"/>
      <c r="J39" s="174"/>
      <c r="K39" s="174"/>
      <c r="L39" s="174"/>
      <c r="M39" s="174"/>
      <c r="N39" s="175"/>
      <c r="O39" s="101" t="s">
        <v>44</v>
      </c>
      <c r="P39" s="101"/>
      <c r="Q39" s="101"/>
      <c r="R39" s="102"/>
      <c r="S39" s="103"/>
      <c r="T39" s="103"/>
      <c r="U39" s="103"/>
      <c r="V39" s="104"/>
      <c r="W39" s="105" t="s">
        <v>45</v>
      </c>
      <c r="X39" s="106"/>
      <c r="Y39" s="176"/>
      <c r="Z39" s="177"/>
      <c r="AA39" s="177"/>
      <c r="AB39" s="177"/>
      <c r="AC39" s="178"/>
      <c r="AD39" s="18"/>
      <c r="AE39" s="18"/>
      <c r="AF39" s="19"/>
    </row>
    <row r="40" spans="1:32" ht="19.5" customHeight="1" thickBot="1">
      <c r="A40" s="97" t="s">
        <v>49</v>
      </c>
      <c r="B40" s="98"/>
      <c r="C40" s="98"/>
      <c r="D40" s="98"/>
      <c r="E40" s="58"/>
      <c r="F40" s="59"/>
      <c r="G40" s="59"/>
      <c r="H40" s="59"/>
      <c r="I40" s="59"/>
      <c r="J40" s="59"/>
      <c r="K40" s="59"/>
      <c r="L40" s="59"/>
      <c r="M40" s="59"/>
      <c r="N40" s="60"/>
      <c r="O40" s="185" t="s">
        <v>50</v>
      </c>
      <c r="P40" s="186"/>
      <c r="Q40" s="187"/>
      <c r="R40" s="188"/>
      <c r="S40" s="189"/>
      <c r="T40" s="189"/>
      <c r="U40" s="189"/>
      <c r="V40" s="189"/>
      <c r="W40" s="189"/>
      <c r="X40" s="189"/>
      <c r="Y40" s="189"/>
      <c r="Z40" s="189"/>
      <c r="AA40" s="189"/>
      <c r="AB40" s="189"/>
      <c r="AC40" s="190"/>
      <c r="AD40" s="18"/>
      <c r="AE40" s="18"/>
      <c r="AF40" s="19"/>
    </row>
    <row r="41" spans="1:32" ht="18.75" customHeight="1">
      <c r="A41" s="191" t="s">
        <v>63</v>
      </c>
      <c r="B41" s="192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93"/>
      <c r="AD41" s="18"/>
      <c r="AE41" s="18"/>
      <c r="AF41" s="19"/>
    </row>
    <row r="42" spans="1:32" ht="18.75" customHeight="1">
      <c r="A42" s="194"/>
      <c r="B42" s="195"/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  <c r="R42" s="195"/>
      <c r="S42" s="195"/>
      <c r="T42" s="195"/>
      <c r="U42" s="195"/>
      <c r="V42" s="195"/>
      <c r="W42" s="195"/>
      <c r="X42" s="195"/>
      <c r="Y42" s="195"/>
      <c r="Z42" s="195"/>
      <c r="AA42" s="195"/>
      <c r="AB42" s="195"/>
      <c r="AC42" s="196"/>
      <c r="AD42" s="18"/>
      <c r="AE42" s="18"/>
      <c r="AF42" s="19"/>
    </row>
    <row r="43" spans="1:32" ht="42" customHeight="1" thickBot="1">
      <c r="A43" s="31"/>
      <c r="B43" s="32"/>
      <c r="C43" s="128" t="s">
        <v>70</v>
      </c>
      <c r="D43" s="128"/>
      <c r="E43" s="27" t="s">
        <v>2</v>
      </c>
      <c r="F43" s="26" t="s">
        <v>64</v>
      </c>
      <c r="G43" s="27" t="s">
        <v>65</v>
      </c>
      <c r="H43" s="26"/>
      <c r="I43" s="27" t="s">
        <v>66</v>
      </c>
      <c r="J43" s="33"/>
      <c r="K43" s="197" t="s">
        <v>68</v>
      </c>
      <c r="L43" s="197"/>
      <c r="M43" s="197"/>
      <c r="N43" s="197"/>
      <c r="O43" s="197"/>
      <c r="P43" s="197"/>
      <c r="Q43" s="197"/>
      <c r="R43" s="197"/>
      <c r="S43" s="197"/>
      <c r="T43" s="33"/>
      <c r="U43" s="198" t="s">
        <v>67</v>
      </c>
      <c r="V43" s="198"/>
      <c r="W43" s="198"/>
      <c r="X43" s="198"/>
      <c r="Y43" s="198"/>
      <c r="Z43" s="198"/>
      <c r="AA43" s="198"/>
      <c r="AB43" s="198"/>
      <c r="AC43" s="199"/>
      <c r="AD43" s="18"/>
      <c r="AE43" s="18"/>
      <c r="AF43" s="19"/>
    </row>
    <row r="44" spans="1:32" ht="23.25" customHeight="1">
      <c r="A44" s="34"/>
      <c r="B44" s="23"/>
      <c r="C44" s="23"/>
      <c r="D44" s="23"/>
      <c r="E44" s="23"/>
      <c r="F44" s="23"/>
      <c r="G44" s="23"/>
      <c r="H44" s="23"/>
      <c r="I44" s="23"/>
      <c r="J44" s="23"/>
      <c r="K44" s="144"/>
      <c r="L44" s="144"/>
      <c r="M44" s="144"/>
      <c r="N44" s="18"/>
      <c r="O44" s="23"/>
      <c r="P44" s="23"/>
      <c r="Q44" s="23"/>
      <c r="R44" s="23"/>
      <c r="S44" s="23"/>
      <c r="T44" s="23"/>
      <c r="U44" s="184"/>
      <c r="V44" s="184"/>
      <c r="W44" s="184"/>
      <c r="X44" s="184"/>
      <c r="Y44" s="184"/>
      <c r="Z44" s="184"/>
      <c r="AA44" s="184"/>
      <c r="AB44" s="184"/>
      <c r="AC44" s="23"/>
      <c r="AD44" s="18"/>
      <c r="AE44" s="18"/>
      <c r="AF44" s="19"/>
    </row>
    <row r="45" spans="1:3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9"/>
    </row>
    <row r="46" spans="1:3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9"/>
    </row>
    <row r="47" spans="1:3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9"/>
    </row>
    <row r="48" spans="1:3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9"/>
    </row>
    <row r="49" spans="1:3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9"/>
    </row>
    <row r="50" spans="1:3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9"/>
    </row>
    <row r="51" spans="1:3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9"/>
    </row>
    <row r="52" spans="1:3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9"/>
    </row>
    <row r="53" spans="1:3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9"/>
      <c r="AF53" s="19"/>
    </row>
    <row r="54" spans="1:3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</row>
    <row r="55" spans="1:3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</row>
    <row r="56" spans="1:32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</row>
    <row r="57" spans="1:32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</row>
    <row r="58" spans="1:32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</row>
    <row r="63" spans="1:32" ht="20.25" customHeight="1"/>
    <row r="64" spans="1:32" ht="20.25" customHeight="1"/>
  </sheetData>
  <mergeCells count="167">
    <mergeCell ref="A39:D39"/>
    <mergeCell ref="E39:N39"/>
    <mergeCell ref="O39:Q39"/>
    <mergeCell ref="R39:V39"/>
    <mergeCell ref="W39:X39"/>
    <mergeCell ref="Y39:AC39"/>
    <mergeCell ref="K44:M44"/>
    <mergeCell ref="U44:AB44"/>
    <mergeCell ref="A40:D40"/>
    <mergeCell ref="E40:N40"/>
    <mergeCell ref="O40:Q40"/>
    <mergeCell ref="R40:AC40"/>
    <mergeCell ref="A41:AC42"/>
    <mergeCell ref="C43:D43"/>
    <mergeCell ref="K43:S43"/>
    <mergeCell ref="U43:V43"/>
    <mergeCell ref="W43:AC43"/>
    <mergeCell ref="A36:D36"/>
    <mergeCell ref="E36:N36"/>
    <mergeCell ref="O36:Q38"/>
    <mergeCell ref="S36:AC36"/>
    <mergeCell ref="A37:D38"/>
    <mergeCell ref="E37:K38"/>
    <mergeCell ref="L37:M38"/>
    <mergeCell ref="R37:AC37"/>
    <mergeCell ref="R38:AC38"/>
    <mergeCell ref="A34:D34"/>
    <mergeCell ref="E34:N34"/>
    <mergeCell ref="O34:Q34"/>
    <mergeCell ref="R34:V34"/>
    <mergeCell ref="W34:X34"/>
    <mergeCell ref="Y34:AC34"/>
    <mergeCell ref="A35:D35"/>
    <mergeCell ref="E35:N35"/>
    <mergeCell ref="O35:Q35"/>
    <mergeCell ref="R35:AC35"/>
    <mergeCell ref="A31:D31"/>
    <mergeCell ref="E31:N31"/>
    <mergeCell ref="O31:Q33"/>
    <mergeCell ref="S31:AC31"/>
    <mergeCell ref="A32:D33"/>
    <mergeCell ref="E32:K33"/>
    <mergeCell ref="L32:M33"/>
    <mergeCell ref="R32:AC32"/>
    <mergeCell ref="R33:AC33"/>
    <mergeCell ref="AA27:AC27"/>
    <mergeCell ref="J28:L28"/>
    <mergeCell ref="R28:T28"/>
    <mergeCell ref="AA28:AC28"/>
    <mergeCell ref="A29:D30"/>
    <mergeCell ref="E29:H30"/>
    <mergeCell ref="J29:L29"/>
    <mergeCell ref="M29:P30"/>
    <mergeCell ref="R29:T29"/>
    <mergeCell ref="U29:Y30"/>
    <mergeCell ref="A27:D28"/>
    <mergeCell ref="E27:H28"/>
    <mergeCell ref="J27:L27"/>
    <mergeCell ref="M27:P28"/>
    <mergeCell ref="R27:T27"/>
    <mergeCell ref="U27:Y28"/>
    <mergeCell ref="AA29:AC29"/>
    <mergeCell ref="J30:L30"/>
    <mergeCell ref="R30:T30"/>
    <mergeCell ref="AA30:AC30"/>
    <mergeCell ref="R25:V25"/>
    <mergeCell ref="W25:X25"/>
    <mergeCell ref="Y25:AC25"/>
    <mergeCell ref="A26:D26"/>
    <mergeCell ref="E26:N26"/>
    <mergeCell ref="O26:Q26"/>
    <mergeCell ref="R26:AC26"/>
    <mergeCell ref="A23:D23"/>
    <mergeCell ref="E23:K23"/>
    <mergeCell ref="L23:N23"/>
    <mergeCell ref="O23:Q24"/>
    <mergeCell ref="S23:AC23"/>
    <mergeCell ref="A24:D25"/>
    <mergeCell ref="E24:K25"/>
    <mergeCell ref="L24:N25"/>
    <mergeCell ref="R24:AC24"/>
    <mergeCell ref="O25:Q25"/>
    <mergeCell ref="R21:V21"/>
    <mergeCell ref="W21:X21"/>
    <mergeCell ref="Y21:AC21"/>
    <mergeCell ref="A22:D22"/>
    <mergeCell ref="E22:N22"/>
    <mergeCell ref="O22:Q22"/>
    <mergeCell ref="R22:AC22"/>
    <mergeCell ref="A19:D19"/>
    <mergeCell ref="E19:K19"/>
    <mergeCell ref="L19:N19"/>
    <mergeCell ref="O19:Q20"/>
    <mergeCell ref="S19:AC19"/>
    <mergeCell ref="A20:D21"/>
    <mergeCell ref="E20:K21"/>
    <mergeCell ref="L20:N21"/>
    <mergeCell ref="R20:AC20"/>
    <mergeCell ref="O21:Q21"/>
    <mergeCell ref="R17:V17"/>
    <mergeCell ref="W17:X17"/>
    <mergeCell ref="Y17:AC17"/>
    <mergeCell ref="A18:D18"/>
    <mergeCell ref="E18:N18"/>
    <mergeCell ref="O18:Q18"/>
    <mergeCell ref="R18:AC18"/>
    <mergeCell ref="A15:D15"/>
    <mergeCell ref="E15:K15"/>
    <mergeCell ref="L15:N15"/>
    <mergeCell ref="O15:Q16"/>
    <mergeCell ref="S15:AC15"/>
    <mergeCell ref="A16:D17"/>
    <mergeCell ref="E16:K17"/>
    <mergeCell ref="L16:N17"/>
    <mergeCell ref="R16:AC16"/>
    <mergeCell ref="O17:Q17"/>
    <mergeCell ref="R13:V13"/>
    <mergeCell ref="W13:X13"/>
    <mergeCell ref="Y13:AC13"/>
    <mergeCell ref="A14:D14"/>
    <mergeCell ref="E14:N14"/>
    <mergeCell ref="O14:Q14"/>
    <mergeCell ref="R14:AC14"/>
    <mergeCell ref="A11:D11"/>
    <mergeCell ref="E11:K11"/>
    <mergeCell ref="L11:N11"/>
    <mergeCell ref="O11:Q12"/>
    <mergeCell ref="S11:AC11"/>
    <mergeCell ref="A12:D13"/>
    <mergeCell ref="E12:K13"/>
    <mergeCell ref="L12:N13"/>
    <mergeCell ref="R12:AC12"/>
    <mergeCell ref="O13:Q13"/>
    <mergeCell ref="A10:D10"/>
    <mergeCell ref="E10:N10"/>
    <mergeCell ref="O10:Q10"/>
    <mergeCell ref="R10:AC10"/>
    <mergeCell ref="Y6:AC6"/>
    <mergeCell ref="A7:D7"/>
    <mergeCell ref="E7:K7"/>
    <mergeCell ref="L7:N7"/>
    <mergeCell ref="O7:Q8"/>
    <mergeCell ref="S7:AC7"/>
    <mergeCell ref="A8:D9"/>
    <mergeCell ref="E8:K9"/>
    <mergeCell ref="L8:N9"/>
    <mergeCell ref="R8:AC8"/>
    <mergeCell ref="A6:D6"/>
    <mergeCell ref="E6:N6"/>
    <mergeCell ref="O6:Q6"/>
    <mergeCell ref="R6:V6"/>
    <mergeCell ref="W6:X6"/>
    <mergeCell ref="O9:Q9"/>
    <mergeCell ref="R9:V9"/>
    <mergeCell ref="W9:X9"/>
    <mergeCell ref="Y9:AC9"/>
    <mergeCell ref="A1:AC1"/>
    <mergeCell ref="A2:AC2"/>
    <mergeCell ref="A3:D3"/>
    <mergeCell ref="E3:N3"/>
    <mergeCell ref="O3:V3"/>
    <mergeCell ref="W3:AC3"/>
    <mergeCell ref="A4:D5"/>
    <mergeCell ref="E4:N5"/>
    <mergeCell ref="O4:Q5"/>
    <mergeCell ref="S4:AC4"/>
    <mergeCell ref="R5:AC5"/>
  </mergeCells>
  <phoneticPr fontId="3"/>
  <dataValidations count="1">
    <dataValidation type="list" allowBlank="1" showInputMessage="1" showErrorMessage="1" sqref="L24:N25 L12:N13 L20:N21 L8:N9 L16:N17" xr:uid="{D84F6A20-5518-4C47-8CF2-C2F6556C6BC0}">
      <formula1>$AE$9:$AE$16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95" orientation="portrait" horizontalDpi="4294967293" verticalDpi="4294967293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DB2D1-AF3E-4347-B205-1DBDE2963281}">
  <sheetPr>
    <tabColor rgb="FF00B050"/>
  </sheetPr>
  <dimension ref="A1:Y61"/>
  <sheetViews>
    <sheetView tabSelected="1" view="pageBreakPreview" zoomScale="60" zoomScaleNormal="98" workbookViewId="0">
      <selection activeCell="AC9" sqref="AC9"/>
    </sheetView>
  </sheetViews>
  <sheetFormatPr defaultColWidth="13" defaultRowHeight="13"/>
  <cols>
    <col min="1" max="1" width="3.453125" style="1" customWidth="1"/>
    <col min="2" max="5" width="3.08984375" style="1" customWidth="1"/>
    <col min="6" max="7" width="6.08984375" style="1" customWidth="1"/>
    <col min="8" max="15" width="2.08984375" style="1" customWidth="1"/>
    <col min="16" max="18" width="1.453125" style="1" customWidth="1"/>
    <col min="19" max="20" width="13.6328125" style="1" customWidth="1"/>
    <col min="21" max="25" width="2.6328125" style="1" customWidth="1"/>
    <col min="26" max="255" width="13" style="1"/>
    <col min="256" max="260" width="3.08984375" style="1" customWidth="1"/>
    <col min="261" max="262" width="6.08984375" style="1" customWidth="1"/>
    <col min="263" max="270" width="2.08984375" style="1" customWidth="1"/>
    <col min="271" max="273" width="1.453125" style="1" customWidth="1"/>
    <col min="274" max="275" width="13.6328125" style="1" customWidth="1"/>
    <col min="276" max="280" width="2.6328125" style="1" customWidth="1"/>
    <col min="281" max="511" width="13" style="1"/>
    <col min="512" max="516" width="3.08984375" style="1" customWidth="1"/>
    <col min="517" max="518" width="6.08984375" style="1" customWidth="1"/>
    <col min="519" max="526" width="2.08984375" style="1" customWidth="1"/>
    <col min="527" max="529" width="1.453125" style="1" customWidth="1"/>
    <col min="530" max="531" width="13.6328125" style="1" customWidth="1"/>
    <col min="532" max="536" width="2.6328125" style="1" customWidth="1"/>
    <col min="537" max="767" width="13" style="1"/>
    <col min="768" max="772" width="3.08984375" style="1" customWidth="1"/>
    <col min="773" max="774" width="6.08984375" style="1" customWidth="1"/>
    <col min="775" max="782" width="2.08984375" style="1" customWidth="1"/>
    <col min="783" max="785" width="1.453125" style="1" customWidth="1"/>
    <col min="786" max="787" width="13.6328125" style="1" customWidth="1"/>
    <col min="788" max="792" width="2.6328125" style="1" customWidth="1"/>
    <col min="793" max="1023" width="13" style="1"/>
    <col min="1024" max="1028" width="3.08984375" style="1" customWidth="1"/>
    <col min="1029" max="1030" width="6.08984375" style="1" customWidth="1"/>
    <col min="1031" max="1038" width="2.08984375" style="1" customWidth="1"/>
    <col min="1039" max="1041" width="1.453125" style="1" customWidth="1"/>
    <col min="1042" max="1043" width="13.6328125" style="1" customWidth="1"/>
    <col min="1044" max="1048" width="2.6328125" style="1" customWidth="1"/>
    <col min="1049" max="1279" width="13" style="1"/>
    <col min="1280" max="1284" width="3.08984375" style="1" customWidth="1"/>
    <col min="1285" max="1286" width="6.08984375" style="1" customWidth="1"/>
    <col min="1287" max="1294" width="2.08984375" style="1" customWidth="1"/>
    <col min="1295" max="1297" width="1.453125" style="1" customWidth="1"/>
    <col min="1298" max="1299" width="13.6328125" style="1" customWidth="1"/>
    <col min="1300" max="1304" width="2.6328125" style="1" customWidth="1"/>
    <col min="1305" max="1535" width="13" style="1"/>
    <col min="1536" max="1540" width="3.08984375" style="1" customWidth="1"/>
    <col min="1541" max="1542" width="6.08984375" style="1" customWidth="1"/>
    <col min="1543" max="1550" width="2.08984375" style="1" customWidth="1"/>
    <col min="1551" max="1553" width="1.453125" style="1" customWidth="1"/>
    <col min="1554" max="1555" width="13.6328125" style="1" customWidth="1"/>
    <col min="1556" max="1560" width="2.6328125" style="1" customWidth="1"/>
    <col min="1561" max="1791" width="13" style="1"/>
    <col min="1792" max="1796" width="3.08984375" style="1" customWidth="1"/>
    <col min="1797" max="1798" width="6.08984375" style="1" customWidth="1"/>
    <col min="1799" max="1806" width="2.08984375" style="1" customWidth="1"/>
    <col min="1807" max="1809" width="1.453125" style="1" customWidth="1"/>
    <col min="1810" max="1811" width="13.6328125" style="1" customWidth="1"/>
    <col min="1812" max="1816" width="2.6328125" style="1" customWidth="1"/>
    <col min="1817" max="2047" width="13" style="1"/>
    <col min="2048" max="2052" width="3.08984375" style="1" customWidth="1"/>
    <col min="2053" max="2054" width="6.08984375" style="1" customWidth="1"/>
    <col min="2055" max="2062" width="2.08984375" style="1" customWidth="1"/>
    <col min="2063" max="2065" width="1.453125" style="1" customWidth="1"/>
    <col min="2066" max="2067" width="13.6328125" style="1" customWidth="1"/>
    <col min="2068" max="2072" width="2.6328125" style="1" customWidth="1"/>
    <col min="2073" max="2303" width="13" style="1"/>
    <col min="2304" max="2308" width="3.08984375" style="1" customWidth="1"/>
    <col min="2309" max="2310" width="6.08984375" style="1" customWidth="1"/>
    <col min="2311" max="2318" width="2.08984375" style="1" customWidth="1"/>
    <col min="2319" max="2321" width="1.453125" style="1" customWidth="1"/>
    <col min="2322" max="2323" width="13.6328125" style="1" customWidth="1"/>
    <col min="2324" max="2328" width="2.6328125" style="1" customWidth="1"/>
    <col min="2329" max="2559" width="13" style="1"/>
    <col min="2560" max="2564" width="3.08984375" style="1" customWidth="1"/>
    <col min="2565" max="2566" width="6.08984375" style="1" customWidth="1"/>
    <col min="2567" max="2574" width="2.08984375" style="1" customWidth="1"/>
    <col min="2575" max="2577" width="1.453125" style="1" customWidth="1"/>
    <col min="2578" max="2579" width="13.6328125" style="1" customWidth="1"/>
    <col min="2580" max="2584" width="2.6328125" style="1" customWidth="1"/>
    <col min="2585" max="2815" width="13" style="1"/>
    <col min="2816" max="2820" width="3.08984375" style="1" customWidth="1"/>
    <col min="2821" max="2822" width="6.08984375" style="1" customWidth="1"/>
    <col min="2823" max="2830" width="2.08984375" style="1" customWidth="1"/>
    <col min="2831" max="2833" width="1.453125" style="1" customWidth="1"/>
    <col min="2834" max="2835" width="13.6328125" style="1" customWidth="1"/>
    <col min="2836" max="2840" width="2.6328125" style="1" customWidth="1"/>
    <col min="2841" max="3071" width="13" style="1"/>
    <col min="3072" max="3076" width="3.08984375" style="1" customWidth="1"/>
    <col min="3077" max="3078" width="6.08984375" style="1" customWidth="1"/>
    <col min="3079" max="3086" width="2.08984375" style="1" customWidth="1"/>
    <col min="3087" max="3089" width="1.453125" style="1" customWidth="1"/>
    <col min="3090" max="3091" width="13.6328125" style="1" customWidth="1"/>
    <col min="3092" max="3096" width="2.6328125" style="1" customWidth="1"/>
    <col min="3097" max="3327" width="13" style="1"/>
    <col min="3328" max="3332" width="3.08984375" style="1" customWidth="1"/>
    <col min="3333" max="3334" width="6.08984375" style="1" customWidth="1"/>
    <col min="3335" max="3342" width="2.08984375" style="1" customWidth="1"/>
    <col min="3343" max="3345" width="1.453125" style="1" customWidth="1"/>
    <col min="3346" max="3347" width="13.6328125" style="1" customWidth="1"/>
    <col min="3348" max="3352" width="2.6328125" style="1" customWidth="1"/>
    <col min="3353" max="3583" width="13" style="1"/>
    <col min="3584" max="3588" width="3.08984375" style="1" customWidth="1"/>
    <col min="3589" max="3590" width="6.08984375" style="1" customWidth="1"/>
    <col min="3591" max="3598" width="2.08984375" style="1" customWidth="1"/>
    <col min="3599" max="3601" width="1.453125" style="1" customWidth="1"/>
    <col min="3602" max="3603" width="13.6328125" style="1" customWidth="1"/>
    <col min="3604" max="3608" width="2.6328125" style="1" customWidth="1"/>
    <col min="3609" max="3839" width="13" style="1"/>
    <col min="3840" max="3844" width="3.08984375" style="1" customWidth="1"/>
    <col min="3845" max="3846" width="6.08984375" style="1" customWidth="1"/>
    <col min="3847" max="3854" width="2.08984375" style="1" customWidth="1"/>
    <col min="3855" max="3857" width="1.453125" style="1" customWidth="1"/>
    <col min="3858" max="3859" width="13.6328125" style="1" customWidth="1"/>
    <col min="3860" max="3864" width="2.6328125" style="1" customWidth="1"/>
    <col min="3865" max="4095" width="13" style="1"/>
    <col min="4096" max="4100" width="3.08984375" style="1" customWidth="1"/>
    <col min="4101" max="4102" width="6.08984375" style="1" customWidth="1"/>
    <col min="4103" max="4110" width="2.08984375" style="1" customWidth="1"/>
    <col min="4111" max="4113" width="1.453125" style="1" customWidth="1"/>
    <col min="4114" max="4115" width="13.6328125" style="1" customWidth="1"/>
    <col min="4116" max="4120" width="2.6328125" style="1" customWidth="1"/>
    <col min="4121" max="4351" width="13" style="1"/>
    <col min="4352" max="4356" width="3.08984375" style="1" customWidth="1"/>
    <col min="4357" max="4358" width="6.08984375" style="1" customWidth="1"/>
    <col min="4359" max="4366" width="2.08984375" style="1" customWidth="1"/>
    <col min="4367" max="4369" width="1.453125" style="1" customWidth="1"/>
    <col min="4370" max="4371" width="13.6328125" style="1" customWidth="1"/>
    <col min="4372" max="4376" width="2.6328125" style="1" customWidth="1"/>
    <col min="4377" max="4607" width="13" style="1"/>
    <col min="4608" max="4612" width="3.08984375" style="1" customWidth="1"/>
    <col min="4613" max="4614" width="6.08984375" style="1" customWidth="1"/>
    <col min="4615" max="4622" width="2.08984375" style="1" customWidth="1"/>
    <col min="4623" max="4625" width="1.453125" style="1" customWidth="1"/>
    <col min="4626" max="4627" width="13.6328125" style="1" customWidth="1"/>
    <col min="4628" max="4632" width="2.6328125" style="1" customWidth="1"/>
    <col min="4633" max="4863" width="13" style="1"/>
    <col min="4864" max="4868" width="3.08984375" style="1" customWidth="1"/>
    <col min="4869" max="4870" width="6.08984375" style="1" customWidth="1"/>
    <col min="4871" max="4878" width="2.08984375" style="1" customWidth="1"/>
    <col min="4879" max="4881" width="1.453125" style="1" customWidth="1"/>
    <col min="4882" max="4883" width="13.6328125" style="1" customWidth="1"/>
    <col min="4884" max="4888" width="2.6328125" style="1" customWidth="1"/>
    <col min="4889" max="5119" width="13" style="1"/>
    <col min="5120" max="5124" width="3.08984375" style="1" customWidth="1"/>
    <col min="5125" max="5126" width="6.08984375" style="1" customWidth="1"/>
    <col min="5127" max="5134" width="2.08984375" style="1" customWidth="1"/>
    <col min="5135" max="5137" width="1.453125" style="1" customWidth="1"/>
    <col min="5138" max="5139" width="13.6328125" style="1" customWidth="1"/>
    <col min="5140" max="5144" width="2.6328125" style="1" customWidth="1"/>
    <col min="5145" max="5375" width="13" style="1"/>
    <col min="5376" max="5380" width="3.08984375" style="1" customWidth="1"/>
    <col min="5381" max="5382" width="6.08984375" style="1" customWidth="1"/>
    <col min="5383" max="5390" width="2.08984375" style="1" customWidth="1"/>
    <col min="5391" max="5393" width="1.453125" style="1" customWidth="1"/>
    <col min="5394" max="5395" width="13.6328125" style="1" customWidth="1"/>
    <col min="5396" max="5400" width="2.6328125" style="1" customWidth="1"/>
    <col min="5401" max="5631" width="13" style="1"/>
    <col min="5632" max="5636" width="3.08984375" style="1" customWidth="1"/>
    <col min="5637" max="5638" width="6.08984375" style="1" customWidth="1"/>
    <col min="5639" max="5646" width="2.08984375" style="1" customWidth="1"/>
    <col min="5647" max="5649" width="1.453125" style="1" customWidth="1"/>
    <col min="5650" max="5651" width="13.6328125" style="1" customWidth="1"/>
    <col min="5652" max="5656" width="2.6328125" style="1" customWidth="1"/>
    <col min="5657" max="5887" width="13" style="1"/>
    <col min="5888" max="5892" width="3.08984375" style="1" customWidth="1"/>
    <col min="5893" max="5894" width="6.08984375" style="1" customWidth="1"/>
    <col min="5895" max="5902" width="2.08984375" style="1" customWidth="1"/>
    <col min="5903" max="5905" width="1.453125" style="1" customWidth="1"/>
    <col min="5906" max="5907" width="13.6328125" style="1" customWidth="1"/>
    <col min="5908" max="5912" width="2.6328125" style="1" customWidth="1"/>
    <col min="5913" max="6143" width="13" style="1"/>
    <col min="6144" max="6148" width="3.08984375" style="1" customWidth="1"/>
    <col min="6149" max="6150" width="6.08984375" style="1" customWidth="1"/>
    <col min="6151" max="6158" width="2.08984375" style="1" customWidth="1"/>
    <col min="6159" max="6161" width="1.453125" style="1" customWidth="1"/>
    <col min="6162" max="6163" width="13.6328125" style="1" customWidth="1"/>
    <col min="6164" max="6168" width="2.6328125" style="1" customWidth="1"/>
    <col min="6169" max="6399" width="13" style="1"/>
    <col min="6400" max="6404" width="3.08984375" style="1" customWidth="1"/>
    <col min="6405" max="6406" width="6.08984375" style="1" customWidth="1"/>
    <col min="6407" max="6414" width="2.08984375" style="1" customWidth="1"/>
    <col min="6415" max="6417" width="1.453125" style="1" customWidth="1"/>
    <col min="6418" max="6419" width="13.6328125" style="1" customWidth="1"/>
    <col min="6420" max="6424" width="2.6328125" style="1" customWidth="1"/>
    <col min="6425" max="6655" width="13" style="1"/>
    <col min="6656" max="6660" width="3.08984375" style="1" customWidth="1"/>
    <col min="6661" max="6662" width="6.08984375" style="1" customWidth="1"/>
    <col min="6663" max="6670" width="2.08984375" style="1" customWidth="1"/>
    <col min="6671" max="6673" width="1.453125" style="1" customWidth="1"/>
    <col min="6674" max="6675" width="13.6328125" style="1" customWidth="1"/>
    <col min="6676" max="6680" width="2.6328125" style="1" customWidth="1"/>
    <col min="6681" max="6911" width="13" style="1"/>
    <col min="6912" max="6916" width="3.08984375" style="1" customWidth="1"/>
    <col min="6917" max="6918" width="6.08984375" style="1" customWidth="1"/>
    <col min="6919" max="6926" width="2.08984375" style="1" customWidth="1"/>
    <col min="6927" max="6929" width="1.453125" style="1" customWidth="1"/>
    <col min="6930" max="6931" width="13.6328125" style="1" customWidth="1"/>
    <col min="6932" max="6936" width="2.6328125" style="1" customWidth="1"/>
    <col min="6937" max="7167" width="13" style="1"/>
    <col min="7168" max="7172" width="3.08984375" style="1" customWidth="1"/>
    <col min="7173" max="7174" width="6.08984375" style="1" customWidth="1"/>
    <col min="7175" max="7182" width="2.08984375" style="1" customWidth="1"/>
    <col min="7183" max="7185" width="1.453125" style="1" customWidth="1"/>
    <col min="7186" max="7187" width="13.6328125" style="1" customWidth="1"/>
    <col min="7188" max="7192" width="2.6328125" style="1" customWidth="1"/>
    <col min="7193" max="7423" width="13" style="1"/>
    <col min="7424" max="7428" width="3.08984375" style="1" customWidth="1"/>
    <col min="7429" max="7430" width="6.08984375" style="1" customWidth="1"/>
    <col min="7431" max="7438" width="2.08984375" style="1" customWidth="1"/>
    <col min="7439" max="7441" width="1.453125" style="1" customWidth="1"/>
    <col min="7442" max="7443" width="13.6328125" style="1" customWidth="1"/>
    <col min="7444" max="7448" width="2.6328125" style="1" customWidth="1"/>
    <col min="7449" max="7679" width="13" style="1"/>
    <col min="7680" max="7684" width="3.08984375" style="1" customWidth="1"/>
    <col min="7685" max="7686" width="6.08984375" style="1" customWidth="1"/>
    <col min="7687" max="7694" width="2.08984375" style="1" customWidth="1"/>
    <col min="7695" max="7697" width="1.453125" style="1" customWidth="1"/>
    <col min="7698" max="7699" width="13.6328125" style="1" customWidth="1"/>
    <col min="7700" max="7704" width="2.6328125" style="1" customWidth="1"/>
    <col min="7705" max="7935" width="13" style="1"/>
    <col min="7936" max="7940" width="3.08984375" style="1" customWidth="1"/>
    <col min="7941" max="7942" width="6.08984375" style="1" customWidth="1"/>
    <col min="7943" max="7950" width="2.08984375" style="1" customWidth="1"/>
    <col min="7951" max="7953" width="1.453125" style="1" customWidth="1"/>
    <col min="7954" max="7955" width="13.6328125" style="1" customWidth="1"/>
    <col min="7956" max="7960" width="2.6328125" style="1" customWidth="1"/>
    <col min="7961" max="8191" width="13" style="1"/>
    <col min="8192" max="8196" width="3.08984375" style="1" customWidth="1"/>
    <col min="8197" max="8198" width="6.08984375" style="1" customWidth="1"/>
    <col min="8199" max="8206" width="2.08984375" style="1" customWidth="1"/>
    <col min="8207" max="8209" width="1.453125" style="1" customWidth="1"/>
    <col min="8210" max="8211" width="13.6328125" style="1" customWidth="1"/>
    <col min="8212" max="8216" width="2.6328125" style="1" customWidth="1"/>
    <col min="8217" max="8447" width="13" style="1"/>
    <col min="8448" max="8452" width="3.08984375" style="1" customWidth="1"/>
    <col min="8453" max="8454" width="6.08984375" style="1" customWidth="1"/>
    <col min="8455" max="8462" width="2.08984375" style="1" customWidth="1"/>
    <col min="8463" max="8465" width="1.453125" style="1" customWidth="1"/>
    <col min="8466" max="8467" width="13.6328125" style="1" customWidth="1"/>
    <col min="8468" max="8472" width="2.6328125" style="1" customWidth="1"/>
    <col min="8473" max="8703" width="13" style="1"/>
    <col min="8704" max="8708" width="3.08984375" style="1" customWidth="1"/>
    <col min="8709" max="8710" width="6.08984375" style="1" customWidth="1"/>
    <col min="8711" max="8718" width="2.08984375" style="1" customWidth="1"/>
    <col min="8719" max="8721" width="1.453125" style="1" customWidth="1"/>
    <col min="8722" max="8723" width="13.6328125" style="1" customWidth="1"/>
    <col min="8724" max="8728" width="2.6328125" style="1" customWidth="1"/>
    <col min="8729" max="8959" width="13" style="1"/>
    <col min="8960" max="8964" width="3.08984375" style="1" customWidth="1"/>
    <col min="8965" max="8966" width="6.08984375" style="1" customWidth="1"/>
    <col min="8967" max="8974" width="2.08984375" style="1" customWidth="1"/>
    <col min="8975" max="8977" width="1.453125" style="1" customWidth="1"/>
    <col min="8978" max="8979" width="13.6328125" style="1" customWidth="1"/>
    <col min="8980" max="8984" width="2.6328125" style="1" customWidth="1"/>
    <col min="8985" max="9215" width="13" style="1"/>
    <col min="9216" max="9220" width="3.08984375" style="1" customWidth="1"/>
    <col min="9221" max="9222" width="6.08984375" style="1" customWidth="1"/>
    <col min="9223" max="9230" width="2.08984375" style="1" customWidth="1"/>
    <col min="9231" max="9233" width="1.453125" style="1" customWidth="1"/>
    <col min="9234" max="9235" width="13.6328125" style="1" customWidth="1"/>
    <col min="9236" max="9240" width="2.6328125" style="1" customWidth="1"/>
    <col min="9241" max="9471" width="13" style="1"/>
    <col min="9472" max="9476" width="3.08984375" style="1" customWidth="1"/>
    <col min="9477" max="9478" width="6.08984375" style="1" customWidth="1"/>
    <col min="9479" max="9486" width="2.08984375" style="1" customWidth="1"/>
    <col min="9487" max="9489" width="1.453125" style="1" customWidth="1"/>
    <col min="9490" max="9491" width="13.6328125" style="1" customWidth="1"/>
    <col min="9492" max="9496" width="2.6328125" style="1" customWidth="1"/>
    <col min="9497" max="9727" width="13" style="1"/>
    <col min="9728" max="9732" width="3.08984375" style="1" customWidth="1"/>
    <col min="9733" max="9734" width="6.08984375" style="1" customWidth="1"/>
    <col min="9735" max="9742" width="2.08984375" style="1" customWidth="1"/>
    <col min="9743" max="9745" width="1.453125" style="1" customWidth="1"/>
    <col min="9746" max="9747" width="13.6328125" style="1" customWidth="1"/>
    <col min="9748" max="9752" width="2.6328125" style="1" customWidth="1"/>
    <col min="9753" max="9983" width="13" style="1"/>
    <col min="9984" max="9988" width="3.08984375" style="1" customWidth="1"/>
    <col min="9989" max="9990" width="6.08984375" style="1" customWidth="1"/>
    <col min="9991" max="9998" width="2.08984375" style="1" customWidth="1"/>
    <col min="9999" max="10001" width="1.453125" style="1" customWidth="1"/>
    <col min="10002" max="10003" width="13.6328125" style="1" customWidth="1"/>
    <col min="10004" max="10008" width="2.6328125" style="1" customWidth="1"/>
    <col min="10009" max="10239" width="13" style="1"/>
    <col min="10240" max="10244" width="3.08984375" style="1" customWidth="1"/>
    <col min="10245" max="10246" width="6.08984375" style="1" customWidth="1"/>
    <col min="10247" max="10254" width="2.08984375" style="1" customWidth="1"/>
    <col min="10255" max="10257" width="1.453125" style="1" customWidth="1"/>
    <col min="10258" max="10259" width="13.6328125" style="1" customWidth="1"/>
    <col min="10260" max="10264" width="2.6328125" style="1" customWidth="1"/>
    <col min="10265" max="10495" width="13" style="1"/>
    <col min="10496" max="10500" width="3.08984375" style="1" customWidth="1"/>
    <col min="10501" max="10502" width="6.08984375" style="1" customWidth="1"/>
    <col min="10503" max="10510" width="2.08984375" style="1" customWidth="1"/>
    <col min="10511" max="10513" width="1.453125" style="1" customWidth="1"/>
    <col min="10514" max="10515" width="13.6328125" style="1" customWidth="1"/>
    <col min="10516" max="10520" width="2.6328125" style="1" customWidth="1"/>
    <col min="10521" max="10751" width="13" style="1"/>
    <col min="10752" max="10756" width="3.08984375" style="1" customWidth="1"/>
    <col min="10757" max="10758" width="6.08984375" style="1" customWidth="1"/>
    <col min="10759" max="10766" width="2.08984375" style="1" customWidth="1"/>
    <col min="10767" max="10769" width="1.453125" style="1" customWidth="1"/>
    <col min="10770" max="10771" width="13.6328125" style="1" customWidth="1"/>
    <col min="10772" max="10776" width="2.6328125" style="1" customWidth="1"/>
    <col min="10777" max="11007" width="13" style="1"/>
    <col min="11008" max="11012" width="3.08984375" style="1" customWidth="1"/>
    <col min="11013" max="11014" width="6.08984375" style="1" customWidth="1"/>
    <col min="11015" max="11022" width="2.08984375" style="1" customWidth="1"/>
    <col min="11023" max="11025" width="1.453125" style="1" customWidth="1"/>
    <col min="11026" max="11027" width="13.6328125" style="1" customWidth="1"/>
    <col min="11028" max="11032" width="2.6328125" style="1" customWidth="1"/>
    <col min="11033" max="11263" width="13" style="1"/>
    <col min="11264" max="11268" width="3.08984375" style="1" customWidth="1"/>
    <col min="11269" max="11270" width="6.08984375" style="1" customWidth="1"/>
    <col min="11271" max="11278" width="2.08984375" style="1" customWidth="1"/>
    <col min="11279" max="11281" width="1.453125" style="1" customWidth="1"/>
    <col min="11282" max="11283" width="13.6328125" style="1" customWidth="1"/>
    <col min="11284" max="11288" width="2.6328125" style="1" customWidth="1"/>
    <col min="11289" max="11519" width="13" style="1"/>
    <col min="11520" max="11524" width="3.08984375" style="1" customWidth="1"/>
    <col min="11525" max="11526" width="6.08984375" style="1" customWidth="1"/>
    <col min="11527" max="11534" width="2.08984375" style="1" customWidth="1"/>
    <col min="11535" max="11537" width="1.453125" style="1" customWidth="1"/>
    <col min="11538" max="11539" width="13.6328125" style="1" customWidth="1"/>
    <col min="11540" max="11544" width="2.6328125" style="1" customWidth="1"/>
    <col min="11545" max="11775" width="13" style="1"/>
    <col min="11776" max="11780" width="3.08984375" style="1" customWidth="1"/>
    <col min="11781" max="11782" width="6.08984375" style="1" customWidth="1"/>
    <col min="11783" max="11790" width="2.08984375" style="1" customWidth="1"/>
    <col min="11791" max="11793" width="1.453125" style="1" customWidth="1"/>
    <col min="11794" max="11795" width="13.6328125" style="1" customWidth="1"/>
    <col min="11796" max="11800" width="2.6328125" style="1" customWidth="1"/>
    <col min="11801" max="12031" width="13" style="1"/>
    <col min="12032" max="12036" width="3.08984375" style="1" customWidth="1"/>
    <col min="12037" max="12038" width="6.08984375" style="1" customWidth="1"/>
    <col min="12039" max="12046" width="2.08984375" style="1" customWidth="1"/>
    <col min="12047" max="12049" width="1.453125" style="1" customWidth="1"/>
    <col min="12050" max="12051" width="13.6328125" style="1" customWidth="1"/>
    <col min="12052" max="12056" width="2.6328125" style="1" customWidth="1"/>
    <col min="12057" max="12287" width="13" style="1"/>
    <col min="12288" max="12292" width="3.08984375" style="1" customWidth="1"/>
    <col min="12293" max="12294" width="6.08984375" style="1" customWidth="1"/>
    <col min="12295" max="12302" width="2.08984375" style="1" customWidth="1"/>
    <col min="12303" max="12305" width="1.453125" style="1" customWidth="1"/>
    <col min="12306" max="12307" width="13.6328125" style="1" customWidth="1"/>
    <col min="12308" max="12312" width="2.6328125" style="1" customWidth="1"/>
    <col min="12313" max="12543" width="13" style="1"/>
    <col min="12544" max="12548" width="3.08984375" style="1" customWidth="1"/>
    <col min="12549" max="12550" width="6.08984375" style="1" customWidth="1"/>
    <col min="12551" max="12558" width="2.08984375" style="1" customWidth="1"/>
    <col min="12559" max="12561" width="1.453125" style="1" customWidth="1"/>
    <col min="12562" max="12563" width="13.6328125" style="1" customWidth="1"/>
    <col min="12564" max="12568" width="2.6328125" style="1" customWidth="1"/>
    <col min="12569" max="12799" width="13" style="1"/>
    <col min="12800" max="12804" width="3.08984375" style="1" customWidth="1"/>
    <col min="12805" max="12806" width="6.08984375" style="1" customWidth="1"/>
    <col min="12807" max="12814" width="2.08984375" style="1" customWidth="1"/>
    <col min="12815" max="12817" width="1.453125" style="1" customWidth="1"/>
    <col min="12818" max="12819" width="13.6328125" style="1" customWidth="1"/>
    <col min="12820" max="12824" width="2.6328125" style="1" customWidth="1"/>
    <col min="12825" max="13055" width="13" style="1"/>
    <col min="13056" max="13060" width="3.08984375" style="1" customWidth="1"/>
    <col min="13061" max="13062" width="6.08984375" style="1" customWidth="1"/>
    <col min="13063" max="13070" width="2.08984375" style="1" customWidth="1"/>
    <col min="13071" max="13073" width="1.453125" style="1" customWidth="1"/>
    <col min="13074" max="13075" width="13.6328125" style="1" customWidth="1"/>
    <col min="13076" max="13080" width="2.6328125" style="1" customWidth="1"/>
    <col min="13081" max="13311" width="13" style="1"/>
    <col min="13312" max="13316" width="3.08984375" style="1" customWidth="1"/>
    <col min="13317" max="13318" width="6.08984375" style="1" customWidth="1"/>
    <col min="13319" max="13326" width="2.08984375" style="1" customWidth="1"/>
    <col min="13327" max="13329" width="1.453125" style="1" customWidth="1"/>
    <col min="13330" max="13331" width="13.6328125" style="1" customWidth="1"/>
    <col min="13332" max="13336" width="2.6328125" style="1" customWidth="1"/>
    <col min="13337" max="13567" width="13" style="1"/>
    <col min="13568" max="13572" width="3.08984375" style="1" customWidth="1"/>
    <col min="13573" max="13574" width="6.08984375" style="1" customWidth="1"/>
    <col min="13575" max="13582" width="2.08984375" style="1" customWidth="1"/>
    <col min="13583" max="13585" width="1.453125" style="1" customWidth="1"/>
    <col min="13586" max="13587" width="13.6328125" style="1" customWidth="1"/>
    <col min="13588" max="13592" width="2.6328125" style="1" customWidth="1"/>
    <col min="13593" max="13823" width="13" style="1"/>
    <col min="13824" max="13828" width="3.08984375" style="1" customWidth="1"/>
    <col min="13829" max="13830" width="6.08984375" style="1" customWidth="1"/>
    <col min="13831" max="13838" width="2.08984375" style="1" customWidth="1"/>
    <col min="13839" max="13841" width="1.453125" style="1" customWidth="1"/>
    <col min="13842" max="13843" width="13.6328125" style="1" customWidth="1"/>
    <col min="13844" max="13848" width="2.6328125" style="1" customWidth="1"/>
    <col min="13849" max="14079" width="13" style="1"/>
    <col min="14080" max="14084" width="3.08984375" style="1" customWidth="1"/>
    <col min="14085" max="14086" width="6.08984375" style="1" customWidth="1"/>
    <col min="14087" max="14094" width="2.08984375" style="1" customWidth="1"/>
    <col min="14095" max="14097" width="1.453125" style="1" customWidth="1"/>
    <col min="14098" max="14099" width="13.6328125" style="1" customWidth="1"/>
    <col min="14100" max="14104" width="2.6328125" style="1" customWidth="1"/>
    <col min="14105" max="14335" width="13" style="1"/>
    <col min="14336" max="14340" width="3.08984375" style="1" customWidth="1"/>
    <col min="14341" max="14342" width="6.08984375" style="1" customWidth="1"/>
    <col min="14343" max="14350" width="2.08984375" style="1" customWidth="1"/>
    <col min="14351" max="14353" width="1.453125" style="1" customWidth="1"/>
    <col min="14354" max="14355" width="13.6328125" style="1" customWidth="1"/>
    <col min="14356" max="14360" width="2.6328125" style="1" customWidth="1"/>
    <col min="14361" max="14591" width="13" style="1"/>
    <col min="14592" max="14596" width="3.08984375" style="1" customWidth="1"/>
    <col min="14597" max="14598" width="6.08984375" style="1" customWidth="1"/>
    <col min="14599" max="14606" width="2.08984375" style="1" customWidth="1"/>
    <col min="14607" max="14609" width="1.453125" style="1" customWidth="1"/>
    <col min="14610" max="14611" width="13.6328125" style="1" customWidth="1"/>
    <col min="14612" max="14616" width="2.6328125" style="1" customWidth="1"/>
    <col min="14617" max="14847" width="13" style="1"/>
    <col min="14848" max="14852" width="3.08984375" style="1" customWidth="1"/>
    <col min="14853" max="14854" width="6.08984375" style="1" customWidth="1"/>
    <col min="14855" max="14862" width="2.08984375" style="1" customWidth="1"/>
    <col min="14863" max="14865" width="1.453125" style="1" customWidth="1"/>
    <col min="14866" max="14867" width="13.6328125" style="1" customWidth="1"/>
    <col min="14868" max="14872" width="2.6328125" style="1" customWidth="1"/>
    <col min="14873" max="15103" width="13" style="1"/>
    <col min="15104" max="15108" width="3.08984375" style="1" customWidth="1"/>
    <col min="15109" max="15110" width="6.08984375" style="1" customWidth="1"/>
    <col min="15111" max="15118" width="2.08984375" style="1" customWidth="1"/>
    <col min="15119" max="15121" width="1.453125" style="1" customWidth="1"/>
    <col min="15122" max="15123" width="13.6328125" style="1" customWidth="1"/>
    <col min="15124" max="15128" width="2.6328125" style="1" customWidth="1"/>
    <col min="15129" max="15359" width="13" style="1"/>
    <col min="15360" max="15364" width="3.08984375" style="1" customWidth="1"/>
    <col min="15365" max="15366" width="6.08984375" style="1" customWidth="1"/>
    <col min="15367" max="15374" width="2.08984375" style="1" customWidth="1"/>
    <col min="15375" max="15377" width="1.453125" style="1" customWidth="1"/>
    <col min="15378" max="15379" width="13.6328125" style="1" customWidth="1"/>
    <col min="15380" max="15384" width="2.6328125" style="1" customWidth="1"/>
    <col min="15385" max="15615" width="13" style="1"/>
    <col min="15616" max="15620" width="3.08984375" style="1" customWidth="1"/>
    <col min="15621" max="15622" width="6.08984375" style="1" customWidth="1"/>
    <col min="15623" max="15630" width="2.08984375" style="1" customWidth="1"/>
    <col min="15631" max="15633" width="1.453125" style="1" customWidth="1"/>
    <col min="15634" max="15635" width="13.6328125" style="1" customWidth="1"/>
    <col min="15636" max="15640" width="2.6328125" style="1" customWidth="1"/>
    <col min="15641" max="15871" width="13" style="1"/>
    <col min="15872" max="15876" width="3.08984375" style="1" customWidth="1"/>
    <col min="15877" max="15878" width="6.08984375" style="1" customWidth="1"/>
    <col min="15879" max="15886" width="2.08984375" style="1" customWidth="1"/>
    <col min="15887" max="15889" width="1.453125" style="1" customWidth="1"/>
    <col min="15890" max="15891" width="13.6328125" style="1" customWidth="1"/>
    <col min="15892" max="15896" width="2.6328125" style="1" customWidth="1"/>
    <col min="15897" max="16127" width="13" style="1"/>
    <col min="16128" max="16132" width="3.08984375" style="1" customWidth="1"/>
    <col min="16133" max="16134" width="6.08984375" style="1" customWidth="1"/>
    <col min="16135" max="16142" width="2.08984375" style="1" customWidth="1"/>
    <col min="16143" max="16145" width="1.453125" style="1" customWidth="1"/>
    <col min="16146" max="16147" width="13.6328125" style="1" customWidth="1"/>
    <col min="16148" max="16152" width="2.6328125" style="1" customWidth="1"/>
    <col min="16153" max="16384" width="13" style="1"/>
  </cols>
  <sheetData>
    <row r="1" spans="1:25" ht="27" customHeight="1">
      <c r="A1" s="200" t="s">
        <v>72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</row>
    <row r="2" spans="1:25" ht="27" customHeight="1">
      <c r="A2" s="200" t="s">
        <v>0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</row>
    <row r="3" spans="1:25" ht="11.25" customHeight="1" thickBot="1"/>
    <row r="4" spans="1:25" ht="22.5" customHeight="1" thickBot="1">
      <c r="A4" s="201" t="s">
        <v>1</v>
      </c>
      <c r="B4" s="201"/>
      <c r="C4" s="201"/>
      <c r="D4" s="201"/>
      <c r="E4" s="202"/>
      <c r="F4" s="203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5"/>
    </row>
    <row r="5" spans="1:25" ht="11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6.5" customHeight="1">
      <c r="A6" s="206">
        <v>2026</v>
      </c>
      <c r="B6" s="206"/>
      <c r="C6" s="3" t="s">
        <v>2</v>
      </c>
      <c r="D6" s="3"/>
      <c r="E6" s="3" t="s">
        <v>3</v>
      </c>
      <c r="F6" s="3"/>
      <c r="G6" s="3" t="s">
        <v>4</v>
      </c>
      <c r="K6" s="206" t="s">
        <v>5</v>
      </c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4"/>
      <c r="Y6" s="4"/>
    </row>
    <row r="7" spans="1:25" ht="11.25" customHeight="1"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5.75" customHeight="1" thickBot="1">
      <c r="A8" s="212" t="s">
        <v>8</v>
      </c>
      <c r="B8" s="212"/>
      <c r="C8" s="212"/>
      <c r="D8" s="212"/>
      <c r="E8" s="212"/>
      <c r="F8" s="212"/>
      <c r="G8" s="213" t="s">
        <v>6</v>
      </c>
      <c r="H8" s="213"/>
      <c r="I8" s="213"/>
      <c r="J8" s="213"/>
      <c r="K8" s="213"/>
      <c r="L8" s="213"/>
      <c r="M8" s="213"/>
      <c r="N8" s="213"/>
      <c r="O8" s="213"/>
      <c r="P8" s="5"/>
      <c r="Q8" s="5"/>
      <c r="R8" s="5"/>
      <c r="S8" s="214" t="s">
        <v>7</v>
      </c>
      <c r="T8" s="214"/>
      <c r="U8" s="5"/>
      <c r="V8" s="5"/>
      <c r="W8" s="5"/>
      <c r="X8" s="5"/>
      <c r="Y8" s="5"/>
    </row>
    <row r="9" spans="1:25" ht="15.75" customHeight="1" thickBot="1">
      <c r="A9" s="6" t="s">
        <v>8</v>
      </c>
      <c r="B9" s="215" t="s">
        <v>9</v>
      </c>
      <c r="C9" s="216"/>
      <c r="D9" s="217" t="s">
        <v>10</v>
      </c>
      <c r="E9" s="204"/>
      <c r="F9" s="7" t="s">
        <v>11</v>
      </c>
      <c r="G9" s="7" t="s">
        <v>12</v>
      </c>
      <c r="H9" s="217" t="s">
        <v>13</v>
      </c>
      <c r="I9" s="204"/>
      <c r="J9" s="204"/>
      <c r="K9" s="204"/>
      <c r="L9" s="204"/>
      <c r="M9" s="204"/>
      <c r="N9" s="204"/>
      <c r="O9" s="218"/>
      <c r="P9" s="219" t="s">
        <v>14</v>
      </c>
      <c r="Q9" s="204"/>
      <c r="R9" s="218"/>
      <c r="S9" s="7" t="s">
        <v>15</v>
      </c>
      <c r="T9" s="7" t="s">
        <v>16</v>
      </c>
      <c r="U9" s="204" t="s">
        <v>17</v>
      </c>
      <c r="V9" s="204"/>
      <c r="W9" s="204"/>
      <c r="X9" s="204"/>
      <c r="Y9" s="205"/>
    </row>
    <row r="10" spans="1:25" ht="15.75" customHeight="1">
      <c r="A10" s="16">
        <v>1</v>
      </c>
      <c r="B10" s="207"/>
      <c r="C10" s="207"/>
      <c r="D10" s="208"/>
      <c r="E10" s="209"/>
      <c r="F10" s="17"/>
      <c r="G10" s="17"/>
      <c r="H10" s="207"/>
      <c r="I10" s="207"/>
      <c r="J10" s="207"/>
      <c r="K10" s="207"/>
      <c r="L10" s="207"/>
      <c r="M10" s="207"/>
      <c r="N10" s="207"/>
      <c r="O10" s="207"/>
      <c r="P10" s="209"/>
      <c r="Q10" s="209"/>
      <c r="R10" s="209"/>
      <c r="S10" s="9"/>
      <c r="T10" s="9"/>
      <c r="U10" s="210"/>
      <c r="V10" s="210"/>
      <c r="W10" s="210"/>
      <c r="X10" s="210"/>
      <c r="Y10" s="211"/>
    </row>
    <row r="11" spans="1:25" ht="15.75" customHeight="1">
      <c r="A11" s="8">
        <v>2</v>
      </c>
      <c r="B11" s="209"/>
      <c r="C11" s="209"/>
      <c r="D11" s="208"/>
      <c r="E11" s="209"/>
      <c r="F11" s="9"/>
      <c r="G11" s="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9"/>
      <c r="T11" s="9"/>
      <c r="U11" s="210"/>
      <c r="V11" s="210"/>
      <c r="W11" s="210"/>
      <c r="X11" s="210"/>
      <c r="Y11" s="211"/>
    </row>
    <row r="12" spans="1:25" ht="15.75" customHeight="1">
      <c r="A12" s="8">
        <v>3</v>
      </c>
      <c r="B12" s="209"/>
      <c r="C12" s="209"/>
      <c r="D12" s="208"/>
      <c r="E12" s="209"/>
      <c r="F12" s="9"/>
      <c r="G12" s="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9"/>
      <c r="T12" s="9"/>
      <c r="U12" s="210"/>
      <c r="V12" s="210"/>
      <c r="W12" s="210"/>
      <c r="X12" s="210"/>
      <c r="Y12" s="211"/>
    </row>
    <row r="13" spans="1:25" ht="15.75" customHeight="1">
      <c r="A13" s="8">
        <v>4</v>
      </c>
      <c r="B13" s="209"/>
      <c r="C13" s="209"/>
      <c r="D13" s="208"/>
      <c r="E13" s="209"/>
      <c r="F13" s="9"/>
      <c r="G13" s="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9"/>
      <c r="T13" s="9"/>
      <c r="U13" s="210"/>
      <c r="V13" s="210"/>
      <c r="W13" s="210"/>
      <c r="X13" s="210"/>
      <c r="Y13" s="211"/>
    </row>
    <row r="14" spans="1:25" ht="15.75" customHeight="1">
      <c r="A14" s="8">
        <v>5</v>
      </c>
      <c r="B14" s="209"/>
      <c r="C14" s="209"/>
      <c r="D14" s="208"/>
      <c r="E14" s="209"/>
      <c r="F14" s="9"/>
      <c r="G14" s="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9"/>
      <c r="T14" s="9"/>
      <c r="U14" s="210"/>
      <c r="V14" s="210"/>
      <c r="W14" s="210"/>
      <c r="X14" s="210"/>
      <c r="Y14" s="211"/>
    </row>
    <row r="15" spans="1:25" ht="15.75" customHeight="1">
      <c r="A15" s="8">
        <v>6</v>
      </c>
      <c r="B15" s="209"/>
      <c r="C15" s="209"/>
      <c r="D15" s="208"/>
      <c r="E15" s="209"/>
      <c r="F15" s="9"/>
      <c r="G15" s="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9"/>
      <c r="T15" s="9"/>
      <c r="U15" s="210"/>
      <c r="V15" s="210"/>
      <c r="W15" s="210"/>
      <c r="X15" s="210"/>
      <c r="Y15" s="211"/>
    </row>
    <row r="16" spans="1:25" ht="15.75" customHeight="1">
      <c r="A16" s="8">
        <v>7</v>
      </c>
      <c r="B16" s="209"/>
      <c r="C16" s="209"/>
      <c r="D16" s="208"/>
      <c r="E16" s="209"/>
      <c r="F16" s="9"/>
      <c r="G16" s="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9"/>
      <c r="T16" s="9"/>
      <c r="U16" s="210"/>
      <c r="V16" s="210"/>
      <c r="W16" s="210"/>
      <c r="X16" s="210"/>
      <c r="Y16" s="211"/>
    </row>
    <row r="17" spans="1:25" ht="15.75" customHeight="1">
      <c r="A17" s="8">
        <v>8</v>
      </c>
      <c r="B17" s="209"/>
      <c r="C17" s="209"/>
      <c r="D17" s="208"/>
      <c r="E17" s="209"/>
      <c r="F17" s="9"/>
      <c r="G17" s="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9"/>
      <c r="T17" s="9"/>
      <c r="U17" s="210"/>
      <c r="V17" s="210"/>
      <c r="W17" s="210"/>
      <c r="X17" s="210"/>
      <c r="Y17" s="211"/>
    </row>
    <row r="18" spans="1:25" ht="15.75" customHeight="1">
      <c r="A18" s="8">
        <v>9</v>
      </c>
      <c r="B18" s="209"/>
      <c r="C18" s="209"/>
      <c r="D18" s="208"/>
      <c r="E18" s="209"/>
      <c r="F18" s="9"/>
      <c r="G18" s="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9"/>
      <c r="T18" s="9"/>
      <c r="U18" s="210"/>
      <c r="V18" s="210"/>
      <c r="W18" s="210"/>
      <c r="X18" s="210"/>
      <c r="Y18" s="211"/>
    </row>
    <row r="19" spans="1:25" ht="15.75" customHeight="1">
      <c r="A19" s="8">
        <v>10</v>
      </c>
      <c r="B19" s="209"/>
      <c r="C19" s="209"/>
      <c r="D19" s="208"/>
      <c r="E19" s="209"/>
      <c r="F19" s="9"/>
      <c r="G19" s="9"/>
      <c r="H19" s="209"/>
      <c r="I19" s="209"/>
      <c r="J19" s="209"/>
      <c r="K19" s="209"/>
      <c r="L19" s="209"/>
      <c r="M19" s="209"/>
      <c r="N19" s="209"/>
      <c r="O19" s="209"/>
      <c r="P19" s="209"/>
      <c r="Q19" s="209"/>
      <c r="R19" s="209"/>
      <c r="S19" s="9"/>
      <c r="T19" s="9"/>
      <c r="U19" s="210"/>
      <c r="V19" s="210"/>
      <c r="W19" s="210"/>
      <c r="X19" s="210"/>
      <c r="Y19" s="211"/>
    </row>
    <row r="20" spans="1:25" ht="15.75" customHeight="1">
      <c r="A20" s="8">
        <v>11</v>
      </c>
      <c r="B20" s="209"/>
      <c r="C20" s="209"/>
      <c r="D20" s="208"/>
      <c r="E20" s="209"/>
      <c r="F20" s="9"/>
      <c r="G20" s="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9"/>
      <c r="T20" s="9"/>
      <c r="U20" s="210"/>
      <c r="V20" s="210"/>
      <c r="W20" s="210"/>
      <c r="X20" s="210"/>
      <c r="Y20" s="211"/>
    </row>
    <row r="21" spans="1:25" ht="15.75" customHeight="1">
      <c r="A21" s="8">
        <v>12</v>
      </c>
      <c r="B21" s="209"/>
      <c r="C21" s="209"/>
      <c r="D21" s="208"/>
      <c r="E21" s="209"/>
      <c r="F21" s="9"/>
      <c r="G21" s="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9"/>
      <c r="T21" s="9"/>
      <c r="U21" s="210"/>
      <c r="V21" s="210"/>
      <c r="W21" s="210"/>
      <c r="X21" s="210"/>
      <c r="Y21" s="211"/>
    </row>
    <row r="22" spans="1:25" ht="15.75" customHeight="1">
      <c r="A22" s="8">
        <v>13</v>
      </c>
      <c r="B22" s="209"/>
      <c r="C22" s="209"/>
      <c r="D22" s="208"/>
      <c r="E22" s="209"/>
      <c r="F22" s="9"/>
      <c r="G22" s="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9"/>
      <c r="T22" s="9"/>
      <c r="U22" s="210"/>
      <c r="V22" s="210"/>
      <c r="W22" s="210"/>
      <c r="X22" s="210"/>
      <c r="Y22" s="211"/>
    </row>
    <row r="23" spans="1:25" ht="15.75" customHeight="1">
      <c r="A23" s="8">
        <v>14</v>
      </c>
      <c r="B23" s="209"/>
      <c r="C23" s="209"/>
      <c r="D23" s="208"/>
      <c r="E23" s="209"/>
      <c r="F23" s="9"/>
      <c r="G23" s="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9"/>
      <c r="T23" s="9"/>
      <c r="U23" s="210"/>
      <c r="V23" s="210"/>
      <c r="W23" s="210"/>
      <c r="X23" s="210"/>
      <c r="Y23" s="211"/>
    </row>
    <row r="24" spans="1:25" ht="15.75" customHeight="1">
      <c r="A24" s="8">
        <v>15</v>
      </c>
      <c r="B24" s="209"/>
      <c r="C24" s="209"/>
      <c r="D24" s="208"/>
      <c r="E24" s="209"/>
      <c r="F24" s="9"/>
      <c r="G24" s="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9"/>
      <c r="T24" s="9"/>
      <c r="U24" s="210"/>
      <c r="V24" s="210"/>
      <c r="W24" s="210"/>
      <c r="X24" s="210"/>
      <c r="Y24" s="211"/>
    </row>
    <row r="25" spans="1:25" ht="15.75" customHeight="1">
      <c r="A25" s="8">
        <v>16</v>
      </c>
      <c r="B25" s="209"/>
      <c r="C25" s="209"/>
      <c r="D25" s="208"/>
      <c r="E25" s="209"/>
      <c r="F25" s="9"/>
      <c r="G25" s="9"/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9"/>
      <c r="T25" s="9"/>
      <c r="U25" s="210"/>
      <c r="V25" s="210"/>
      <c r="W25" s="210"/>
      <c r="X25" s="210"/>
      <c r="Y25" s="211"/>
    </row>
    <row r="26" spans="1:25" ht="15.75" customHeight="1">
      <c r="A26" s="8">
        <v>17</v>
      </c>
      <c r="B26" s="209"/>
      <c r="C26" s="209"/>
      <c r="D26" s="208"/>
      <c r="E26" s="209"/>
      <c r="F26" s="9"/>
      <c r="G26" s="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9"/>
      <c r="T26" s="9"/>
      <c r="U26" s="210"/>
      <c r="V26" s="210"/>
      <c r="W26" s="210"/>
      <c r="X26" s="210"/>
      <c r="Y26" s="211"/>
    </row>
    <row r="27" spans="1:25" ht="15.75" customHeight="1">
      <c r="A27" s="8">
        <v>18</v>
      </c>
      <c r="B27" s="209"/>
      <c r="C27" s="209"/>
      <c r="D27" s="208"/>
      <c r="E27" s="209"/>
      <c r="F27" s="9"/>
      <c r="G27" s="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9"/>
      <c r="T27" s="9"/>
      <c r="U27" s="210"/>
      <c r="V27" s="210"/>
      <c r="W27" s="210"/>
      <c r="X27" s="210"/>
      <c r="Y27" s="211"/>
    </row>
    <row r="28" spans="1:25" ht="15.75" customHeight="1">
      <c r="A28" s="8">
        <v>19</v>
      </c>
      <c r="B28" s="209"/>
      <c r="C28" s="209"/>
      <c r="D28" s="208"/>
      <c r="E28" s="209"/>
      <c r="F28" s="9"/>
      <c r="G28" s="9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9"/>
      <c r="T28" s="9"/>
      <c r="U28" s="210"/>
      <c r="V28" s="210"/>
      <c r="W28" s="210"/>
      <c r="X28" s="210"/>
      <c r="Y28" s="211"/>
    </row>
    <row r="29" spans="1:25" ht="15.75" customHeight="1">
      <c r="A29" s="8">
        <v>20</v>
      </c>
      <c r="B29" s="209"/>
      <c r="C29" s="209"/>
      <c r="D29" s="208"/>
      <c r="E29" s="209"/>
      <c r="F29" s="9"/>
      <c r="G29" s="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9"/>
      <c r="T29" s="9"/>
      <c r="U29" s="210"/>
      <c r="V29" s="210"/>
      <c r="W29" s="210"/>
      <c r="X29" s="210"/>
      <c r="Y29" s="211"/>
    </row>
    <row r="30" spans="1:25" ht="15.75" customHeight="1">
      <c r="A30" s="8">
        <v>21</v>
      </c>
      <c r="B30" s="209"/>
      <c r="C30" s="209"/>
      <c r="D30" s="208"/>
      <c r="E30" s="209"/>
      <c r="F30" s="9"/>
      <c r="G30" s="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9"/>
      <c r="T30" s="9"/>
      <c r="U30" s="210"/>
      <c r="V30" s="210"/>
      <c r="W30" s="210"/>
      <c r="X30" s="210"/>
      <c r="Y30" s="211"/>
    </row>
    <row r="31" spans="1:25" ht="15.75" customHeight="1">
      <c r="A31" s="8">
        <v>22</v>
      </c>
      <c r="B31" s="209"/>
      <c r="C31" s="209"/>
      <c r="D31" s="208"/>
      <c r="E31" s="209"/>
      <c r="F31" s="9"/>
      <c r="G31" s="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9"/>
      <c r="T31" s="9"/>
      <c r="U31" s="210"/>
      <c r="V31" s="210"/>
      <c r="W31" s="210"/>
      <c r="X31" s="210"/>
      <c r="Y31" s="211"/>
    </row>
    <row r="32" spans="1:25" ht="15.75" customHeight="1">
      <c r="A32" s="8">
        <v>23</v>
      </c>
      <c r="B32" s="209"/>
      <c r="C32" s="209"/>
      <c r="D32" s="208"/>
      <c r="E32" s="209"/>
      <c r="F32" s="9"/>
      <c r="G32" s="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9"/>
      <c r="T32" s="9"/>
      <c r="U32" s="210"/>
      <c r="V32" s="210"/>
      <c r="W32" s="210"/>
      <c r="X32" s="210"/>
      <c r="Y32" s="211"/>
    </row>
    <row r="33" spans="1:25" ht="15.75" customHeight="1">
      <c r="A33" s="8">
        <v>24</v>
      </c>
      <c r="B33" s="209"/>
      <c r="C33" s="209"/>
      <c r="D33" s="208"/>
      <c r="E33" s="209"/>
      <c r="F33" s="9"/>
      <c r="G33" s="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9"/>
      <c r="T33" s="9"/>
      <c r="U33" s="210"/>
      <c r="V33" s="210"/>
      <c r="W33" s="210"/>
      <c r="X33" s="210"/>
      <c r="Y33" s="211"/>
    </row>
    <row r="34" spans="1:25" ht="15.75" customHeight="1">
      <c r="A34" s="8">
        <v>25</v>
      </c>
      <c r="B34" s="209"/>
      <c r="C34" s="209"/>
      <c r="D34" s="208"/>
      <c r="E34" s="209"/>
      <c r="F34" s="9"/>
      <c r="G34" s="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9"/>
      <c r="T34" s="9"/>
      <c r="U34" s="210"/>
      <c r="V34" s="210"/>
      <c r="W34" s="210"/>
      <c r="X34" s="210"/>
      <c r="Y34" s="211"/>
    </row>
    <row r="35" spans="1:25" ht="15.75" customHeight="1">
      <c r="A35" s="8">
        <v>26</v>
      </c>
      <c r="B35" s="209"/>
      <c r="C35" s="209"/>
      <c r="D35" s="208"/>
      <c r="E35" s="209"/>
      <c r="F35" s="9"/>
      <c r="G35" s="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9"/>
      <c r="T35" s="9"/>
      <c r="U35" s="210"/>
      <c r="V35" s="210"/>
      <c r="W35" s="210"/>
      <c r="X35" s="210"/>
      <c r="Y35" s="211"/>
    </row>
    <row r="36" spans="1:25" ht="15.75" customHeight="1">
      <c r="A36" s="8">
        <v>27</v>
      </c>
      <c r="B36" s="209"/>
      <c r="C36" s="209"/>
      <c r="D36" s="208"/>
      <c r="E36" s="209"/>
      <c r="F36" s="9"/>
      <c r="G36" s="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9"/>
      <c r="T36" s="9"/>
      <c r="U36" s="210"/>
      <c r="V36" s="210"/>
      <c r="W36" s="210"/>
      <c r="X36" s="210"/>
      <c r="Y36" s="211"/>
    </row>
    <row r="37" spans="1:25" ht="15.75" customHeight="1">
      <c r="A37" s="8">
        <v>28</v>
      </c>
      <c r="B37" s="209"/>
      <c r="C37" s="209"/>
      <c r="D37" s="208"/>
      <c r="E37" s="209"/>
      <c r="F37" s="9"/>
      <c r="G37" s="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9"/>
      <c r="T37" s="9"/>
      <c r="U37" s="210"/>
      <c r="V37" s="210"/>
      <c r="W37" s="210"/>
      <c r="X37" s="210"/>
      <c r="Y37" s="211"/>
    </row>
    <row r="38" spans="1:25" ht="15.75" customHeight="1">
      <c r="A38" s="8">
        <v>29</v>
      </c>
      <c r="B38" s="209"/>
      <c r="C38" s="209"/>
      <c r="D38" s="208"/>
      <c r="E38" s="209"/>
      <c r="F38" s="9"/>
      <c r="G38" s="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9"/>
      <c r="T38" s="9"/>
      <c r="U38" s="210"/>
      <c r="V38" s="210"/>
      <c r="W38" s="210"/>
      <c r="X38" s="210"/>
      <c r="Y38" s="211"/>
    </row>
    <row r="39" spans="1:25" ht="15.75" customHeight="1">
      <c r="A39" s="8">
        <v>30</v>
      </c>
      <c r="B39" s="209"/>
      <c r="C39" s="209"/>
      <c r="D39" s="208"/>
      <c r="E39" s="209"/>
      <c r="F39" s="9"/>
      <c r="G39" s="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9"/>
      <c r="T39" s="9"/>
      <c r="U39" s="210"/>
      <c r="V39" s="210"/>
      <c r="W39" s="210"/>
      <c r="X39" s="210"/>
      <c r="Y39" s="211"/>
    </row>
    <row r="40" spans="1:25" ht="15.75" customHeight="1">
      <c r="A40" s="8">
        <v>31</v>
      </c>
      <c r="B40" s="209"/>
      <c r="C40" s="209"/>
      <c r="D40" s="208"/>
      <c r="E40" s="209"/>
      <c r="F40" s="9"/>
      <c r="G40" s="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9"/>
      <c r="T40" s="9"/>
      <c r="U40" s="210"/>
      <c r="V40" s="210"/>
      <c r="W40" s="210"/>
      <c r="X40" s="210"/>
      <c r="Y40" s="211"/>
    </row>
    <row r="41" spans="1:25" ht="15.75" customHeight="1">
      <c r="A41" s="8">
        <v>32</v>
      </c>
      <c r="B41" s="209"/>
      <c r="C41" s="209"/>
      <c r="D41" s="208"/>
      <c r="E41" s="209"/>
      <c r="F41" s="9"/>
      <c r="G41" s="9"/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9"/>
      <c r="T41" s="9"/>
      <c r="U41" s="210"/>
      <c r="V41" s="210"/>
      <c r="W41" s="210"/>
      <c r="X41" s="210"/>
      <c r="Y41" s="211"/>
    </row>
    <row r="42" spans="1:25" ht="15.75" customHeight="1">
      <c r="A42" s="8">
        <v>33</v>
      </c>
      <c r="B42" s="209"/>
      <c r="C42" s="209"/>
      <c r="D42" s="208"/>
      <c r="E42" s="209"/>
      <c r="F42" s="9"/>
      <c r="G42" s="9"/>
      <c r="H42" s="209"/>
      <c r="I42" s="209"/>
      <c r="J42" s="209"/>
      <c r="K42" s="209"/>
      <c r="L42" s="209"/>
      <c r="M42" s="209"/>
      <c r="N42" s="209"/>
      <c r="O42" s="209"/>
      <c r="P42" s="209"/>
      <c r="Q42" s="209"/>
      <c r="R42" s="209"/>
      <c r="S42" s="9"/>
      <c r="T42" s="9"/>
      <c r="U42" s="210"/>
      <c r="V42" s="210"/>
      <c r="W42" s="210"/>
      <c r="X42" s="210"/>
      <c r="Y42" s="211"/>
    </row>
    <row r="43" spans="1:25" ht="15.75" customHeight="1">
      <c r="A43" s="8">
        <v>34</v>
      </c>
      <c r="B43" s="209"/>
      <c r="C43" s="209"/>
      <c r="D43" s="208"/>
      <c r="E43" s="209"/>
      <c r="F43" s="9"/>
      <c r="G43" s="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9"/>
      <c r="T43" s="9"/>
      <c r="U43" s="210"/>
      <c r="V43" s="210"/>
      <c r="W43" s="210"/>
      <c r="X43" s="210"/>
      <c r="Y43" s="211"/>
    </row>
    <row r="44" spans="1:25" ht="15.75" customHeight="1" thickBot="1">
      <c r="A44" s="10">
        <v>35</v>
      </c>
      <c r="B44" s="226"/>
      <c r="C44" s="226"/>
      <c r="D44" s="227"/>
      <c r="E44" s="226"/>
      <c r="F44" s="11"/>
      <c r="G44" s="11"/>
      <c r="H44" s="226"/>
      <c r="I44" s="226"/>
      <c r="J44" s="226"/>
      <c r="K44" s="226"/>
      <c r="L44" s="226"/>
      <c r="M44" s="226"/>
      <c r="N44" s="226"/>
      <c r="O44" s="226"/>
      <c r="P44" s="226"/>
      <c r="Q44" s="226"/>
      <c r="R44" s="226"/>
      <c r="S44" s="11"/>
      <c r="T44" s="11"/>
      <c r="U44" s="228"/>
      <c r="V44" s="228"/>
      <c r="W44" s="228"/>
      <c r="X44" s="228"/>
      <c r="Y44" s="229"/>
    </row>
    <row r="45" spans="1:25" ht="15" customHeight="1">
      <c r="A45" s="12"/>
      <c r="B45" s="220"/>
      <c r="C45" s="220"/>
      <c r="D45" s="221"/>
      <c r="E45" s="220"/>
      <c r="F45" s="13"/>
      <c r="G45" s="13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13"/>
      <c r="T45" s="13"/>
      <c r="U45" s="222"/>
      <c r="V45" s="222"/>
      <c r="W45" s="222"/>
      <c r="X45" s="222"/>
      <c r="Y45" s="222"/>
    </row>
    <row r="46" spans="1:25" ht="15.75" customHeight="1">
      <c r="A46" s="223" t="s">
        <v>18</v>
      </c>
      <c r="B46" s="224"/>
      <c r="C46" s="224"/>
      <c r="D46" s="224"/>
      <c r="E46" s="224"/>
      <c r="F46" s="224"/>
      <c r="G46" s="224"/>
      <c r="H46" s="223" t="s">
        <v>19</v>
      </c>
      <c r="I46" s="224"/>
      <c r="J46" s="225"/>
      <c r="N46" s="206" t="s">
        <v>20</v>
      </c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</row>
    <row r="47" spans="1:25" ht="15.75" customHeight="1">
      <c r="A47" s="223" t="s">
        <v>21</v>
      </c>
      <c r="B47" s="224"/>
      <c r="C47" s="225"/>
      <c r="D47" s="223"/>
      <c r="E47" s="224"/>
      <c r="F47" s="224"/>
      <c r="G47" s="224"/>
      <c r="H47" s="223"/>
      <c r="I47" s="224"/>
      <c r="J47" s="225"/>
      <c r="N47" s="230"/>
      <c r="O47" s="230"/>
      <c r="P47" s="230"/>
      <c r="Q47" s="230"/>
      <c r="R47" s="230"/>
      <c r="S47" s="14" t="s">
        <v>22</v>
      </c>
      <c r="T47" s="14" t="s">
        <v>23</v>
      </c>
      <c r="U47" s="230" t="s">
        <v>24</v>
      </c>
      <c r="V47" s="230"/>
      <c r="W47" s="230"/>
      <c r="X47" s="230"/>
      <c r="Y47" s="230"/>
    </row>
    <row r="48" spans="1:25" ht="15.75" customHeight="1">
      <c r="A48" s="223" t="s">
        <v>25</v>
      </c>
      <c r="B48" s="224"/>
      <c r="C48" s="225"/>
      <c r="D48" s="223"/>
      <c r="E48" s="224"/>
      <c r="F48" s="224"/>
      <c r="G48" s="224"/>
      <c r="H48" s="223"/>
      <c r="I48" s="224"/>
      <c r="J48" s="225"/>
      <c r="N48" s="230" t="s">
        <v>26</v>
      </c>
      <c r="O48" s="230"/>
      <c r="P48" s="230" t="s">
        <v>27</v>
      </c>
      <c r="Q48" s="230"/>
      <c r="R48" s="230"/>
      <c r="S48" s="14"/>
      <c r="T48" s="14"/>
      <c r="U48" s="223"/>
      <c r="V48" s="224"/>
      <c r="W48" s="224"/>
      <c r="X48" s="224"/>
      <c r="Y48" s="225"/>
    </row>
    <row r="49" spans="1:25" ht="15.75" customHeight="1">
      <c r="A49" s="223" t="s">
        <v>25</v>
      </c>
      <c r="B49" s="224"/>
      <c r="C49" s="225"/>
      <c r="D49" s="223"/>
      <c r="E49" s="224"/>
      <c r="F49" s="224"/>
      <c r="G49" s="224"/>
      <c r="H49" s="223"/>
      <c r="I49" s="224"/>
      <c r="J49" s="225"/>
      <c r="N49" s="230"/>
      <c r="O49" s="230"/>
      <c r="P49" s="230" t="s">
        <v>28</v>
      </c>
      <c r="Q49" s="230"/>
      <c r="R49" s="230"/>
      <c r="S49" s="14"/>
      <c r="T49" s="14"/>
      <c r="U49" s="223"/>
      <c r="V49" s="224"/>
      <c r="W49" s="224"/>
      <c r="X49" s="224"/>
      <c r="Y49" s="225"/>
    </row>
    <row r="50" spans="1:25" ht="15.75" customHeight="1">
      <c r="A50" s="223" t="s">
        <v>25</v>
      </c>
      <c r="B50" s="224"/>
      <c r="C50" s="225"/>
      <c r="D50" s="223"/>
      <c r="E50" s="224"/>
      <c r="F50" s="224"/>
      <c r="G50" s="224"/>
      <c r="H50" s="223"/>
      <c r="I50" s="224"/>
      <c r="J50" s="225"/>
      <c r="N50" s="230" t="s">
        <v>29</v>
      </c>
      <c r="O50" s="230"/>
      <c r="P50" s="230" t="s">
        <v>27</v>
      </c>
      <c r="Q50" s="230"/>
      <c r="R50" s="230"/>
      <c r="S50" s="14"/>
      <c r="T50" s="14"/>
      <c r="U50" s="223"/>
      <c r="V50" s="224"/>
      <c r="W50" s="224"/>
      <c r="X50" s="224"/>
      <c r="Y50" s="225"/>
    </row>
    <row r="51" spans="1:25" ht="15.75" customHeight="1">
      <c r="A51" s="223" t="s">
        <v>25</v>
      </c>
      <c r="B51" s="224"/>
      <c r="C51" s="225"/>
      <c r="D51" s="223"/>
      <c r="E51" s="224"/>
      <c r="F51" s="224"/>
      <c r="G51" s="224"/>
      <c r="H51" s="223"/>
      <c r="I51" s="224"/>
      <c r="J51" s="225"/>
      <c r="N51" s="230"/>
      <c r="O51" s="230"/>
      <c r="P51" s="230" t="s">
        <v>28</v>
      </c>
      <c r="Q51" s="230"/>
      <c r="R51" s="230"/>
      <c r="S51" s="14"/>
      <c r="T51" s="14"/>
      <c r="U51" s="223"/>
      <c r="V51" s="224"/>
      <c r="W51" s="224"/>
      <c r="X51" s="224"/>
      <c r="Y51" s="225"/>
    </row>
    <row r="53" spans="1:25">
      <c r="A53" s="231"/>
      <c r="B53" s="231"/>
      <c r="C53" s="231"/>
      <c r="D53" s="231"/>
      <c r="E53" s="231"/>
      <c r="F53" s="231"/>
      <c r="G53" s="231"/>
      <c r="H53" s="231"/>
      <c r="I53" s="231"/>
      <c r="J53" s="231"/>
      <c r="K53" s="231"/>
      <c r="L53" s="231"/>
      <c r="M53" s="231"/>
      <c r="N53" s="231"/>
      <c r="O53" s="231"/>
      <c r="P53" s="231"/>
      <c r="Q53" s="231"/>
      <c r="R53" s="231"/>
      <c r="S53" s="231"/>
      <c r="T53" s="231"/>
      <c r="U53" s="231"/>
      <c r="V53" s="231"/>
      <c r="W53" s="231"/>
      <c r="X53" s="231"/>
      <c r="Y53" s="231"/>
    </row>
    <row r="54" spans="1:25">
      <c r="A54" s="1" t="s">
        <v>30</v>
      </c>
    </row>
    <row r="55" spans="1:25">
      <c r="A55" s="1" t="s">
        <v>31</v>
      </c>
    </row>
    <row r="56" spans="1:25" ht="52">
      <c r="A56" s="15" t="s">
        <v>32</v>
      </c>
    </row>
    <row r="57" spans="1:25" ht="52">
      <c r="A57" s="15" t="s">
        <v>33</v>
      </c>
    </row>
    <row r="58" spans="1:25">
      <c r="A58" s="1" t="s">
        <v>34</v>
      </c>
    </row>
    <row r="59" spans="1:25">
      <c r="A59" s="1" t="s">
        <v>35</v>
      </c>
    </row>
    <row r="60" spans="1:25">
      <c r="A60" s="1" t="s">
        <v>36</v>
      </c>
    </row>
    <row r="61" spans="1:25">
      <c r="A61" s="1" t="s">
        <v>37</v>
      </c>
    </row>
  </sheetData>
  <mergeCells count="226">
    <mergeCell ref="U51:Y51"/>
    <mergeCell ref="A53:Y53"/>
    <mergeCell ref="A50:C50"/>
    <mergeCell ref="D50:G50"/>
    <mergeCell ref="H50:J50"/>
    <mergeCell ref="N50:O51"/>
    <mergeCell ref="P50:R50"/>
    <mergeCell ref="U50:Y50"/>
    <mergeCell ref="A51:C51"/>
    <mergeCell ref="D51:G51"/>
    <mergeCell ref="H51:J51"/>
    <mergeCell ref="P51:R51"/>
    <mergeCell ref="U48:Y48"/>
    <mergeCell ref="A49:C49"/>
    <mergeCell ref="D49:G49"/>
    <mergeCell ref="H49:J49"/>
    <mergeCell ref="P49:R49"/>
    <mergeCell ref="U49:Y49"/>
    <mergeCell ref="A47:C47"/>
    <mergeCell ref="D47:G47"/>
    <mergeCell ref="H47:J47"/>
    <mergeCell ref="N47:R47"/>
    <mergeCell ref="U47:Y47"/>
    <mergeCell ref="A48:C48"/>
    <mergeCell ref="D48:G48"/>
    <mergeCell ref="H48:J48"/>
    <mergeCell ref="N48:O49"/>
    <mergeCell ref="P48:R48"/>
    <mergeCell ref="B45:C45"/>
    <mergeCell ref="D45:E45"/>
    <mergeCell ref="H45:O45"/>
    <mergeCell ref="P45:R45"/>
    <mergeCell ref="U45:Y45"/>
    <mergeCell ref="A46:G46"/>
    <mergeCell ref="H46:J46"/>
    <mergeCell ref="N46:Y46"/>
    <mergeCell ref="B43:C43"/>
    <mergeCell ref="D43:E43"/>
    <mergeCell ref="H43:O43"/>
    <mergeCell ref="P43:R43"/>
    <mergeCell ref="U43:Y43"/>
    <mergeCell ref="B44:C44"/>
    <mergeCell ref="D44:E44"/>
    <mergeCell ref="H44:O44"/>
    <mergeCell ref="P44:R44"/>
    <mergeCell ref="U44:Y44"/>
    <mergeCell ref="B41:C41"/>
    <mergeCell ref="D41:E41"/>
    <mergeCell ref="H41:O41"/>
    <mergeCell ref="P41:R41"/>
    <mergeCell ref="U41:Y41"/>
    <mergeCell ref="B42:C42"/>
    <mergeCell ref="D42:E42"/>
    <mergeCell ref="H42:O42"/>
    <mergeCell ref="P42:R42"/>
    <mergeCell ref="U42:Y42"/>
    <mergeCell ref="B39:C39"/>
    <mergeCell ref="D39:E39"/>
    <mergeCell ref="H39:O39"/>
    <mergeCell ref="P39:R39"/>
    <mergeCell ref="U39:Y39"/>
    <mergeCell ref="B40:C40"/>
    <mergeCell ref="D40:E40"/>
    <mergeCell ref="H40:O40"/>
    <mergeCell ref="P40:R40"/>
    <mergeCell ref="U40:Y40"/>
    <mergeCell ref="B37:C37"/>
    <mergeCell ref="D37:E37"/>
    <mergeCell ref="H37:O37"/>
    <mergeCell ref="P37:R37"/>
    <mergeCell ref="U37:Y37"/>
    <mergeCell ref="B38:C38"/>
    <mergeCell ref="D38:E38"/>
    <mergeCell ref="H38:O38"/>
    <mergeCell ref="P38:R38"/>
    <mergeCell ref="U38:Y38"/>
    <mergeCell ref="B35:C35"/>
    <mergeCell ref="D35:E35"/>
    <mergeCell ref="H35:O35"/>
    <mergeCell ref="P35:R35"/>
    <mergeCell ref="U35:Y35"/>
    <mergeCell ref="B36:C36"/>
    <mergeCell ref="D36:E36"/>
    <mergeCell ref="H36:O36"/>
    <mergeCell ref="P36:R36"/>
    <mergeCell ref="U36:Y36"/>
    <mergeCell ref="B33:C33"/>
    <mergeCell ref="D33:E33"/>
    <mergeCell ref="H33:O33"/>
    <mergeCell ref="P33:R33"/>
    <mergeCell ref="U33:Y33"/>
    <mergeCell ref="B34:C34"/>
    <mergeCell ref="D34:E34"/>
    <mergeCell ref="H34:O34"/>
    <mergeCell ref="P34:R34"/>
    <mergeCell ref="U34:Y34"/>
    <mergeCell ref="B31:C31"/>
    <mergeCell ref="D31:E31"/>
    <mergeCell ref="H31:O31"/>
    <mergeCell ref="P31:R31"/>
    <mergeCell ref="U31:Y31"/>
    <mergeCell ref="B32:C32"/>
    <mergeCell ref="D32:E32"/>
    <mergeCell ref="H32:O32"/>
    <mergeCell ref="P32:R32"/>
    <mergeCell ref="U32:Y32"/>
    <mergeCell ref="B29:C29"/>
    <mergeCell ref="D29:E29"/>
    <mergeCell ref="H29:O29"/>
    <mergeCell ref="P29:R29"/>
    <mergeCell ref="U29:Y29"/>
    <mergeCell ref="B30:C30"/>
    <mergeCell ref="D30:E30"/>
    <mergeCell ref="H30:O30"/>
    <mergeCell ref="P30:R30"/>
    <mergeCell ref="U30:Y30"/>
    <mergeCell ref="B27:C27"/>
    <mergeCell ref="D27:E27"/>
    <mergeCell ref="H27:O27"/>
    <mergeCell ref="P27:R27"/>
    <mergeCell ref="U27:Y27"/>
    <mergeCell ref="B28:C28"/>
    <mergeCell ref="D28:E28"/>
    <mergeCell ref="H28:O28"/>
    <mergeCell ref="P28:R28"/>
    <mergeCell ref="U28:Y28"/>
    <mergeCell ref="B25:C25"/>
    <mergeCell ref="D25:E25"/>
    <mergeCell ref="H25:O25"/>
    <mergeCell ref="P25:R25"/>
    <mergeCell ref="U25:Y25"/>
    <mergeCell ref="B26:C26"/>
    <mergeCell ref="D26:E26"/>
    <mergeCell ref="H26:O26"/>
    <mergeCell ref="P26:R26"/>
    <mergeCell ref="U26:Y26"/>
    <mergeCell ref="B23:C23"/>
    <mergeCell ref="D23:E23"/>
    <mergeCell ref="H23:O23"/>
    <mergeCell ref="P23:R23"/>
    <mergeCell ref="U23:Y23"/>
    <mergeCell ref="B24:C24"/>
    <mergeCell ref="D24:E24"/>
    <mergeCell ref="H24:O24"/>
    <mergeCell ref="P24:R24"/>
    <mergeCell ref="U24:Y24"/>
    <mergeCell ref="B21:C21"/>
    <mergeCell ref="D21:E21"/>
    <mergeCell ref="H21:O21"/>
    <mergeCell ref="P21:R21"/>
    <mergeCell ref="U21:Y21"/>
    <mergeCell ref="B22:C22"/>
    <mergeCell ref="D22:E22"/>
    <mergeCell ref="H22:O22"/>
    <mergeCell ref="P22:R22"/>
    <mergeCell ref="U22:Y22"/>
    <mergeCell ref="B19:C19"/>
    <mergeCell ref="D19:E19"/>
    <mergeCell ref="H19:O19"/>
    <mergeCell ref="P19:R19"/>
    <mergeCell ref="U19:Y19"/>
    <mergeCell ref="B20:C20"/>
    <mergeCell ref="D20:E20"/>
    <mergeCell ref="H20:O20"/>
    <mergeCell ref="P20:R20"/>
    <mergeCell ref="U20:Y20"/>
    <mergeCell ref="B17:C17"/>
    <mergeCell ref="D17:E17"/>
    <mergeCell ref="H17:O17"/>
    <mergeCell ref="P17:R17"/>
    <mergeCell ref="U17:Y17"/>
    <mergeCell ref="B18:C18"/>
    <mergeCell ref="D18:E18"/>
    <mergeCell ref="H18:O18"/>
    <mergeCell ref="P18:R18"/>
    <mergeCell ref="U18:Y18"/>
    <mergeCell ref="B15:C15"/>
    <mergeCell ref="D15:E15"/>
    <mergeCell ref="H15:O15"/>
    <mergeCell ref="P15:R15"/>
    <mergeCell ref="U15:Y15"/>
    <mergeCell ref="B16:C16"/>
    <mergeCell ref="D16:E16"/>
    <mergeCell ref="H16:O16"/>
    <mergeCell ref="P16:R16"/>
    <mergeCell ref="U16:Y16"/>
    <mergeCell ref="B13:C13"/>
    <mergeCell ref="D13:E13"/>
    <mergeCell ref="H13:O13"/>
    <mergeCell ref="P13:R13"/>
    <mergeCell ref="U13:Y13"/>
    <mergeCell ref="B14:C14"/>
    <mergeCell ref="D14:E14"/>
    <mergeCell ref="H14:O14"/>
    <mergeCell ref="P14:R14"/>
    <mergeCell ref="U14:Y14"/>
    <mergeCell ref="B11:C11"/>
    <mergeCell ref="D11:E11"/>
    <mergeCell ref="H11:O11"/>
    <mergeCell ref="P11:R11"/>
    <mergeCell ref="U11:Y11"/>
    <mergeCell ref="B12:C12"/>
    <mergeCell ref="D12:E12"/>
    <mergeCell ref="H12:O12"/>
    <mergeCell ref="P12:R12"/>
    <mergeCell ref="U12:Y12"/>
    <mergeCell ref="A1:Y1"/>
    <mergeCell ref="A2:Y2"/>
    <mergeCell ref="A4:E4"/>
    <mergeCell ref="F4:Y4"/>
    <mergeCell ref="A6:B6"/>
    <mergeCell ref="K6:O6"/>
    <mergeCell ref="P6:W6"/>
    <mergeCell ref="U9:Y9"/>
    <mergeCell ref="B10:C10"/>
    <mergeCell ref="D10:E10"/>
    <mergeCell ref="H10:O10"/>
    <mergeCell ref="P10:R10"/>
    <mergeCell ref="U10:Y10"/>
    <mergeCell ref="A8:F8"/>
    <mergeCell ref="G8:O8"/>
    <mergeCell ref="S8:T8"/>
    <mergeCell ref="B9:C9"/>
    <mergeCell ref="D9:E9"/>
    <mergeCell ref="H9:O9"/>
    <mergeCell ref="P9:R9"/>
  </mergeCells>
  <phoneticPr fontId="3"/>
  <dataValidations count="1">
    <dataValidation type="list" allowBlank="1" showInputMessage="1" showErrorMessage="1" sqref="H47:J51 JC47:JE51 SY47:TA51 ACU47:ACW51 AMQ47:AMS51 AWM47:AWO51 BGI47:BGK51 BQE47:BQG51 CAA47:CAC51 CJW47:CJY51 CTS47:CTU51 DDO47:DDQ51 DNK47:DNM51 DXG47:DXI51 EHC47:EHE51 EQY47:ERA51 FAU47:FAW51 FKQ47:FKS51 FUM47:FUO51 GEI47:GEK51 GOE47:GOG51 GYA47:GYC51 HHW47:HHY51 HRS47:HRU51 IBO47:IBQ51 ILK47:ILM51 IVG47:IVI51 JFC47:JFE51 JOY47:JPA51 JYU47:JYW51 KIQ47:KIS51 KSM47:KSO51 LCI47:LCK51 LME47:LMG51 LWA47:LWC51 MFW47:MFY51 MPS47:MPU51 MZO47:MZQ51 NJK47:NJM51 NTG47:NTI51 ODC47:ODE51 OMY47:ONA51 OWU47:OWW51 PGQ47:PGS51 PQM47:PQO51 QAI47:QAK51 QKE47:QKG51 QUA47:QUC51 RDW47:RDY51 RNS47:RNU51 RXO47:RXQ51 SHK47:SHM51 SRG47:SRI51 TBC47:TBE51 TKY47:TLA51 TUU47:TUW51 UEQ47:UES51 UOM47:UOO51 UYI47:UYK51 VIE47:VIG51 VSA47:VSC51 WBW47:WBY51 WLS47:WLU51 WVO47:WVQ51 H65583:J65587 JC65583:JE65587 SY65583:TA65587 ACU65583:ACW65587 AMQ65583:AMS65587 AWM65583:AWO65587 BGI65583:BGK65587 BQE65583:BQG65587 CAA65583:CAC65587 CJW65583:CJY65587 CTS65583:CTU65587 DDO65583:DDQ65587 DNK65583:DNM65587 DXG65583:DXI65587 EHC65583:EHE65587 EQY65583:ERA65587 FAU65583:FAW65587 FKQ65583:FKS65587 FUM65583:FUO65587 GEI65583:GEK65587 GOE65583:GOG65587 GYA65583:GYC65587 HHW65583:HHY65587 HRS65583:HRU65587 IBO65583:IBQ65587 ILK65583:ILM65587 IVG65583:IVI65587 JFC65583:JFE65587 JOY65583:JPA65587 JYU65583:JYW65587 KIQ65583:KIS65587 KSM65583:KSO65587 LCI65583:LCK65587 LME65583:LMG65587 LWA65583:LWC65587 MFW65583:MFY65587 MPS65583:MPU65587 MZO65583:MZQ65587 NJK65583:NJM65587 NTG65583:NTI65587 ODC65583:ODE65587 OMY65583:ONA65587 OWU65583:OWW65587 PGQ65583:PGS65587 PQM65583:PQO65587 QAI65583:QAK65587 QKE65583:QKG65587 QUA65583:QUC65587 RDW65583:RDY65587 RNS65583:RNU65587 RXO65583:RXQ65587 SHK65583:SHM65587 SRG65583:SRI65587 TBC65583:TBE65587 TKY65583:TLA65587 TUU65583:TUW65587 UEQ65583:UES65587 UOM65583:UOO65587 UYI65583:UYK65587 VIE65583:VIG65587 VSA65583:VSC65587 WBW65583:WBY65587 WLS65583:WLU65587 WVO65583:WVQ65587 H131119:J131123 JC131119:JE131123 SY131119:TA131123 ACU131119:ACW131123 AMQ131119:AMS131123 AWM131119:AWO131123 BGI131119:BGK131123 BQE131119:BQG131123 CAA131119:CAC131123 CJW131119:CJY131123 CTS131119:CTU131123 DDO131119:DDQ131123 DNK131119:DNM131123 DXG131119:DXI131123 EHC131119:EHE131123 EQY131119:ERA131123 FAU131119:FAW131123 FKQ131119:FKS131123 FUM131119:FUO131123 GEI131119:GEK131123 GOE131119:GOG131123 GYA131119:GYC131123 HHW131119:HHY131123 HRS131119:HRU131123 IBO131119:IBQ131123 ILK131119:ILM131123 IVG131119:IVI131123 JFC131119:JFE131123 JOY131119:JPA131123 JYU131119:JYW131123 KIQ131119:KIS131123 KSM131119:KSO131123 LCI131119:LCK131123 LME131119:LMG131123 LWA131119:LWC131123 MFW131119:MFY131123 MPS131119:MPU131123 MZO131119:MZQ131123 NJK131119:NJM131123 NTG131119:NTI131123 ODC131119:ODE131123 OMY131119:ONA131123 OWU131119:OWW131123 PGQ131119:PGS131123 PQM131119:PQO131123 QAI131119:QAK131123 QKE131119:QKG131123 QUA131119:QUC131123 RDW131119:RDY131123 RNS131119:RNU131123 RXO131119:RXQ131123 SHK131119:SHM131123 SRG131119:SRI131123 TBC131119:TBE131123 TKY131119:TLA131123 TUU131119:TUW131123 UEQ131119:UES131123 UOM131119:UOO131123 UYI131119:UYK131123 VIE131119:VIG131123 VSA131119:VSC131123 WBW131119:WBY131123 WLS131119:WLU131123 WVO131119:WVQ131123 H196655:J196659 JC196655:JE196659 SY196655:TA196659 ACU196655:ACW196659 AMQ196655:AMS196659 AWM196655:AWO196659 BGI196655:BGK196659 BQE196655:BQG196659 CAA196655:CAC196659 CJW196655:CJY196659 CTS196655:CTU196659 DDO196655:DDQ196659 DNK196655:DNM196659 DXG196655:DXI196659 EHC196655:EHE196659 EQY196655:ERA196659 FAU196655:FAW196659 FKQ196655:FKS196659 FUM196655:FUO196659 GEI196655:GEK196659 GOE196655:GOG196659 GYA196655:GYC196659 HHW196655:HHY196659 HRS196655:HRU196659 IBO196655:IBQ196659 ILK196655:ILM196659 IVG196655:IVI196659 JFC196655:JFE196659 JOY196655:JPA196659 JYU196655:JYW196659 KIQ196655:KIS196659 KSM196655:KSO196659 LCI196655:LCK196659 LME196655:LMG196659 LWA196655:LWC196659 MFW196655:MFY196659 MPS196655:MPU196659 MZO196655:MZQ196659 NJK196655:NJM196659 NTG196655:NTI196659 ODC196655:ODE196659 OMY196655:ONA196659 OWU196655:OWW196659 PGQ196655:PGS196659 PQM196655:PQO196659 QAI196655:QAK196659 QKE196655:QKG196659 QUA196655:QUC196659 RDW196655:RDY196659 RNS196655:RNU196659 RXO196655:RXQ196659 SHK196655:SHM196659 SRG196655:SRI196659 TBC196655:TBE196659 TKY196655:TLA196659 TUU196655:TUW196659 UEQ196655:UES196659 UOM196655:UOO196659 UYI196655:UYK196659 VIE196655:VIG196659 VSA196655:VSC196659 WBW196655:WBY196659 WLS196655:WLU196659 WVO196655:WVQ196659 H262191:J262195 JC262191:JE262195 SY262191:TA262195 ACU262191:ACW262195 AMQ262191:AMS262195 AWM262191:AWO262195 BGI262191:BGK262195 BQE262191:BQG262195 CAA262191:CAC262195 CJW262191:CJY262195 CTS262191:CTU262195 DDO262191:DDQ262195 DNK262191:DNM262195 DXG262191:DXI262195 EHC262191:EHE262195 EQY262191:ERA262195 FAU262191:FAW262195 FKQ262191:FKS262195 FUM262191:FUO262195 GEI262191:GEK262195 GOE262191:GOG262195 GYA262191:GYC262195 HHW262191:HHY262195 HRS262191:HRU262195 IBO262191:IBQ262195 ILK262191:ILM262195 IVG262191:IVI262195 JFC262191:JFE262195 JOY262191:JPA262195 JYU262191:JYW262195 KIQ262191:KIS262195 KSM262191:KSO262195 LCI262191:LCK262195 LME262191:LMG262195 LWA262191:LWC262195 MFW262191:MFY262195 MPS262191:MPU262195 MZO262191:MZQ262195 NJK262191:NJM262195 NTG262191:NTI262195 ODC262191:ODE262195 OMY262191:ONA262195 OWU262191:OWW262195 PGQ262191:PGS262195 PQM262191:PQO262195 QAI262191:QAK262195 QKE262191:QKG262195 QUA262191:QUC262195 RDW262191:RDY262195 RNS262191:RNU262195 RXO262191:RXQ262195 SHK262191:SHM262195 SRG262191:SRI262195 TBC262191:TBE262195 TKY262191:TLA262195 TUU262191:TUW262195 UEQ262191:UES262195 UOM262191:UOO262195 UYI262191:UYK262195 VIE262191:VIG262195 VSA262191:VSC262195 WBW262191:WBY262195 WLS262191:WLU262195 WVO262191:WVQ262195 H327727:J327731 JC327727:JE327731 SY327727:TA327731 ACU327727:ACW327731 AMQ327727:AMS327731 AWM327727:AWO327731 BGI327727:BGK327731 BQE327727:BQG327731 CAA327727:CAC327731 CJW327727:CJY327731 CTS327727:CTU327731 DDO327727:DDQ327731 DNK327727:DNM327731 DXG327727:DXI327731 EHC327727:EHE327731 EQY327727:ERA327731 FAU327727:FAW327731 FKQ327727:FKS327731 FUM327727:FUO327731 GEI327727:GEK327731 GOE327727:GOG327731 GYA327727:GYC327731 HHW327727:HHY327731 HRS327727:HRU327731 IBO327727:IBQ327731 ILK327727:ILM327731 IVG327727:IVI327731 JFC327727:JFE327731 JOY327727:JPA327731 JYU327727:JYW327731 KIQ327727:KIS327731 KSM327727:KSO327731 LCI327727:LCK327731 LME327727:LMG327731 LWA327727:LWC327731 MFW327727:MFY327731 MPS327727:MPU327731 MZO327727:MZQ327731 NJK327727:NJM327731 NTG327727:NTI327731 ODC327727:ODE327731 OMY327727:ONA327731 OWU327727:OWW327731 PGQ327727:PGS327731 PQM327727:PQO327731 QAI327727:QAK327731 QKE327727:QKG327731 QUA327727:QUC327731 RDW327727:RDY327731 RNS327727:RNU327731 RXO327727:RXQ327731 SHK327727:SHM327731 SRG327727:SRI327731 TBC327727:TBE327731 TKY327727:TLA327731 TUU327727:TUW327731 UEQ327727:UES327731 UOM327727:UOO327731 UYI327727:UYK327731 VIE327727:VIG327731 VSA327727:VSC327731 WBW327727:WBY327731 WLS327727:WLU327731 WVO327727:WVQ327731 H393263:J393267 JC393263:JE393267 SY393263:TA393267 ACU393263:ACW393267 AMQ393263:AMS393267 AWM393263:AWO393267 BGI393263:BGK393267 BQE393263:BQG393267 CAA393263:CAC393267 CJW393263:CJY393267 CTS393263:CTU393267 DDO393263:DDQ393267 DNK393263:DNM393267 DXG393263:DXI393267 EHC393263:EHE393267 EQY393263:ERA393267 FAU393263:FAW393267 FKQ393263:FKS393267 FUM393263:FUO393267 GEI393263:GEK393267 GOE393263:GOG393267 GYA393263:GYC393267 HHW393263:HHY393267 HRS393263:HRU393267 IBO393263:IBQ393267 ILK393263:ILM393267 IVG393263:IVI393267 JFC393263:JFE393267 JOY393263:JPA393267 JYU393263:JYW393267 KIQ393263:KIS393267 KSM393263:KSO393267 LCI393263:LCK393267 LME393263:LMG393267 LWA393263:LWC393267 MFW393263:MFY393267 MPS393263:MPU393267 MZO393263:MZQ393267 NJK393263:NJM393267 NTG393263:NTI393267 ODC393263:ODE393267 OMY393263:ONA393267 OWU393263:OWW393267 PGQ393263:PGS393267 PQM393263:PQO393267 QAI393263:QAK393267 QKE393263:QKG393267 QUA393263:QUC393267 RDW393263:RDY393267 RNS393263:RNU393267 RXO393263:RXQ393267 SHK393263:SHM393267 SRG393263:SRI393267 TBC393263:TBE393267 TKY393263:TLA393267 TUU393263:TUW393267 UEQ393263:UES393267 UOM393263:UOO393267 UYI393263:UYK393267 VIE393263:VIG393267 VSA393263:VSC393267 WBW393263:WBY393267 WLS393263:WLU393267 WVO393263:WVQ393267 H458799:J458803 JC458799:JE458803 SY458799:TA458803 ACU458799:ACW458803 AMQ458799:AMS458803 AWM458799:AWO458803 BGI458799:BGK458803 BQE458799:BQG458803 CAA458799:CAC458803 CJW458799:CJY458803 CTS458799:CTU458803 DDO458799:DDQ458803 DNK458799:DNM458803 DXG458799:DXI458803 EHC458799:EHE458803 EQY458799:ERA458803 FAU458799:FAW458803 FKQ458799:FKS458803 FUM458799:FUO458803 GEI458799:GEK458803 GOE458799:GOG458803 GYA458799:GYC458803 HHW458799:HHY458803 HRS458799:HRU458803 IBO458799:IBQ458803 ILK458799:ILM458803 IVG458799:IVI458803 JFC458799:JFE458803 JOY458799:JPA458803 JYU458799:JYW458803 KIQ458799:KIS458803 KSM458799:KSO458803 LCI458799:LCK458803 LME458799:LMG458803 LWA458799:LWC458803 MFW458799:MFY458803 MPS458799:MPU458803 MZO458799:MZQ458803 NJK458799:NJM458803 NTG458799:NTI458803 ODC458799:ODE458803 OMY458799:ONA458803 OWU458799:OWW458803 PGQ458799:PGS458803 PQM458799:PQO458803 QAI458799:QAK458803 QKE458799:QKG458803 QUA458799:QUC458803 RDW458799:RDY458803 RNS458799:RNU458803 RXO458799:RXQ458803 SHK458799:SHM458803 SRG458799:SRI458803 TBC458799:TBE458803 TKY458799:TLA458803 TUU458799:TUW458803 UEQ458799:UES458803 UOM458799:UOO458803 UYI458799:UYK458803 VIE458799:VIG458803 VSA458799:VSC458803 WBW458799:WBY458803 WLS458799:WLU458803 WVO458799:WVQ458803 H524335:J524339 JC524335:JE524339 SY524335:TA524339 ACU524335:ACW524339 AMQ524335:AMS524339 AWM524335:AWO524339 BGI524335:BGK524339 BQE524335:BQG524339 CAA524335:CAC524339 CJW524335:CJY524339 CTS524335:CTU524339 DDO524335:DDQ524339 DNK524335:DNM524339 DXG524335:DXI524339 EHC524335:EHE524339 EQY524335:ERA524339 FAU524335:FAW524339 FKQ524335:FKS524339 FUM524335:FUO524339 GEI524335:GEK524339 GOE524335:GOG524339 GYA524335:GYC524339 HHW524335:HHY524339 HRS524335:HRU524339 IBO524335:IBQ524339 ILK524335:ILM524339 IVG524335:IVI524339 JFC524335:JFE524339 JOY524335:JPA524339 JYU524335:JYW524339 KIQ524335:KIS524339 KSM524335:KSO524339 LCI524335:LCK524339 LME524335:LMG524339 LWA524335:LWC524339 MFW524335:MFY524339 MPS524335:MPU524339 MZO524335:MZQ524339 NJK524335:NJM524339 NTG524335:NTI524339 ODC524335:ODE524339 OMY524335:ONA524339 OWU524335:OWW524339 PGQ524335:PGS524339 PQM524335:PQO524339 QAI524335:QAK524339 QKE524335:QKG524339 QUA524335:QUC524339 RDW524335:RDY524339 RNS524335:RNU524339 RXO524335:RXQ524339 SHK524335:SHM524339 SRG524335:SRI524339 TBC524335:TBE524339 TKY524335:TLA524339 TUU524335:TUW524339 UEQ524335:UES524339 UOM524335:UOO524339 UYI524335:UYK524339 VIE524335:VIG524339 VSA524335:VSC524339 WBW524335:WBY524339 WLS524335:WLU524339 WVO524335:WVQ524339 H589871:J589875 JC589871:JE589875 SY589871:TA589875 ACU589871:ACW589875 AMQ589871:AMS589875 AWM589871:AWO589875 BGI589871:BGK589875 BQE589871:BQG589875 CAA589871:CAC589875 CJW589871:CJY589875 CTS589871:CTU589875 DDO589871:DDQ589875 DNK589871:DNM589875 DXG589871:DXI589875 EHC589871:EHE589875 EQY589871:ERA589875 FAU589871:FAW589875 FKQ589871:FKS589875 FUM589871:FUO589875 GEI589871:GEK589875 GOE589871:GOG589875 GYA589871:GYC589875 HHW589871:HHY589875 HRS589871:HRU589875 IBO589871:IBQ589875 ILK589871:ILM589875 IVG589871:IVI589875 JFC589871:JFE589875 JOY589871:JPA589875 JYU589871:JYW589875 KIQ589871:KIS589875 KSM589871:KSO589875 LCI589871:LCK589875 LME589871:LMG589875 LWA589871:LWC589875 MFW589871:MFY589875 MPS589871:MPU589875 MZO589871:MZQ589875 NJK589871:NJM589875 NTG589871:NTI589875 ODC589871:ODE589875 OMY589871:ONA589875 OWU589871:OWW589875 PGQ589871:PGS589875 PQM589871:PQO589875 QAI589871:QAK589875 QKE589871:QKG589875 QUA589871:QUC589875 RDW589871:RDY589875 RNS589871:RNU589875 RXO589871:RXQ589875 SHK589871:SHM589875 SRG589871:SRI589875 TBC589871:TBE589875 TKY589871:TLA589875 TUU589871:TUW589875 UEQ589871:UES589875 UOM589871:UOO589875 UYI589871:UYK589875 VIE589871:VIG589875 VSA589871:VSC589875 WBW589871:WBY589875 WLS589871:WLU589875 WVO589871:WVQ589875 H655407:J655411 JC655407:JE655411 SY655407:TA655411 ACU655407:ACW655411 AMQ655407:AMS655411 AWM655407:AWO655411 BGI655407:BGK655411 BQE655407:BQG655411 CAA655407:CAC655411 CJW655407:CJY655411 CTS655407:CTU655411 DDO655407:DDQ655411 DNK655407:DNM655411 DXG655407:DXI655411 EHC655407:EHE655411 EQY655407:ERA655411 FAU655407:FAW655411 FKQ655407:FKS655411 FUM655407:FUO655411 GEI655407:GEK655411 GOE655407:GOG655411 GYA655407:GYC655411 HHW655407:HHY655411 HRS655407:HRU655411 IBO655407:IBQ655411 ILK655407:ILM655411 IVG655407:IVI655411 JFC655407:JFE655411 JOY655407:JPA655411 JYU655407:JYW655411 KIQ655407:KIS655411 KSM655407:KSO655411 LCI655407:LCK655411 LME655407:LMG655411 LWA655407:LWC655411 MFW655407:MFY655411 MPS655407:MPU655411 MZO655407:MZQ655411 NJK655407:NJM655411 NTG655407:NTI655411 ODC655407:ODE655411 OMY655407:ONA655411 OWU655407:OWW655411 PGQ655407:PGS655411 PQM655407:PQO655411 QAI655407:QAK655411 QKE655407:QKG655411 QUA655407:QUC655411 RDW655407:RDY655411 RNS655407:RNU655411 RXO655407:RXQ655411 SHK655407:SHM655411 SRG655407:SRI655411 TBC655407:TBE655411 TKY655407:TLA655411 TUU655407:TUW655411 UEQ655407:UES655411 UOM655407:UOO655411 UYI655407:UYK655411 VIE655407:VIG655411 VSA655407:VSC655411 WBW655407:WBY655411 WLS655407:WLU655411 WVO655407:WVQ655411 H720943:J720947 JC720943:JE720947 SY720943:TA720947 ACU720943:ACW720947 AMQ720943:AMS720947 AWM720943:AWO720947 BGI720943:BGK720947 BQE720943:BQG720947 CAA720943:CAC720947 CJW720943:CJY720947 CTS720943:CTU720947 DDO720943:DDQ720947 DNK720943:DNM720947 DXG720943:DXI720947 EHC720943:EHE720947 EQY720943:ERA720947 FAU720943:FAW720947 FKQ720943:FKS720947 FUM720943:FUO720947 GEI720943:GEK720947 GOE720943:GOG720947 GYA720943:GYC720947 HHW720943:HHY720947 HRS720943:HRU720947 IBO720943:IBQ720947 ILK720943:ILM720947 IVG720943:IVI720947 JFC720943:JFE720947 JOY720943:JPA720947 JYU720943:JYW720947 KIQ720943:KIS720947 KSM720943:KSO720947 LCI720943:LCK720947 LME720943:LMG720947 LWA720943:LWC720947 MFW720943:MFY720947 MPS720943:MPU720947 MZO720943:MZQ720947 NJK720943:NJM720947 NTG720943:NTI720947 ODC720943:ODE720947 OMY720943:ONA720947 OWU720943:OWW720947 PGQ720943:PGS720947 PQM720943:PQO720947 QAI720943:QAK720947 QKE720943:QKG720947 QUA720943:QUC720947 RDW720943:RDY720947 RNS720943:RNU720947 RXO720943:RXQ720947 SHK720943:SHM720947 SRG720943:SRI720947 TBC720943:TBE720947 TKY720943:TLA720947 TUU720943:TUW720947 UEQ720943:UES720947 UOM720943:UOO720947 UYI720943:UYK720947 VIE720943:VIG720947 VSA720943:VSC720947 WBW720943:WBY720947 WLS720943:WLU720947 WVO720943:WVQ720947 H786479:J786483 JC786479:JE786483 SY786479:TA786483 ACU786479:ACW786483 AMQ786479:AMS786483 AWM786479:AWO786483 BGI786479:BGK786483 BQE786479:BQG786483 CAA786479:CAC786483 CJW786479:CJY786483 CTS786479:CTU786483 DDO786479:DDQ786483 DNK786479:DNM786483 DXG786479:DXI786483 EHC786479:EHE786483 EQY786479:ERA786483 FAU786479:FAW786483 FKQ786479:FKS786483 FUM786479:FUO786483 GEI786479:GEK786483 GOE786479:GOG786483 GYA786479:GYC786483 HHW786479:HHY786483 HRS786479:HRU786483 IBO786479:IBQ786483 ILK786479:ILM786483 IVG786479:IVI786483 JFC786479:JFE786483 JOY786479:JPA786483 JYU786479:JYW786483 KIQ786479:KIS786483 KSM786479:KSO786483 LCI786479:LCK786483 LME786479:LMG786483 LWA786479:LWC786483 MFW786479:MFY786483 MPS786479:MPU786483 MZO786479:MZQ786483 NJK786479:NJM786483 NTG786479:NTI786483 ODC786479:ODE786483 OMY786479:ONA786483 OWU786479:OWW786483 PGQ786479:PGS786483 PQM786479:PQO786483 QAI786479:QAK786483 QKE786479:QKG786483 QUA786479:QUC786483 RDW786479:RDY786483 RNS786479:RNU786483 RXO786479:RXQ786483 SHK786479:SHM786483 SRG786479:SRI786483 TBC786479:TBE786483 TKY786479:TLA786483 TUU786479:TUW786483 UEQ786479:UES786483 UOM786479:UOO786483 UYI786479:UYK786483 VIE786479:VIG786483 VSA786479:VSC786483 WBW786479:WBY786483 WLS786479:WLU786483 WVO786479:WVQ786483 H852015:J852019 JC852015:JE852019 SY852015:TA852019 ACU852015:ACW852019 AMQ852015:AMS852019 AWM852015:AWO852019 BGI852015:BGK852019 BQE852015:BQG852019 CAA852015:CAC852019 CJW852015:CJY852019 CTS852015:CTU852019 DDO852015:DDQ852019 DNK852015:DNM852019 DXG852015:DXI852019 EHC852015:EHE852019 EQY852015:ERA852019 FAU852015:FAW852019 FKQ852015:FKS852019 FUM852015:FUO852019 GEI852015:GEK852019 GOE852015:GOG852019 GYA852015:GYC852019 HHW852015:HHY852019 HRS852015:HRU852019 IBO852015:IBQ852019 ILK852015:ILM852019 IVG852015:IVI852019 JFC852015:JFE852019 JOY852015:JPA852019 JYU852015:JYW852019 KIQ852015:KIS852019 KSM852015:KSO852019 LCI852015:LCK852019 LME852015:LMG852019 LWA852015:LWC852019 MFW852015:MFY852019 MPS852015:MPU852019 MZO852015:MZQ852019 NJK852015:NJM852019 NTG852015:NTI852019 ODC852015:ODE852019 OMY852015:ONA852019 OWU852015:OWW852019 PGQ852015:PGS852019 PQM852015:PQO852019 QAI852015:QAK852019 QKE852015:QKG852019 QUA852015:QUC852019 RDW852015:RDY852019 RNS852015:RNU852019 RXO852015:RXQ852019 SHK852015:SHM852019 SRG852015:SRI852019 TBC852015:TBE852019 TKY852015:TLA852019 TUU852015:TUW852019 UEQ852015:UES852019 UOM852015:UOO852019 UYI852015:UYK852019 VIE852015:VIG852019 VSA852015:VSC852019 WBW852015:WBY852019 WLS852015:WLU852019 WVO852015:WVQ852019 H917551:J917555 JC917551:JE917555 SY917551:TA917555 ACU917551:ACW917555 AMQ917551:AMS917555 AWM917551:AWO917555 BGI917551:BGK917555 BQE917551:BQG917555 CAA917551:CAC917555 CJW917551:CJY917555 CTS917551:CTU917555 DDO917551:DDQ917555 DNK917551:DNM917555 DXG917551:DXI917555 EHC917551:EHE917555 EQY917551:ERA917555 FAU917551:FAW917555 FKQ917551:FKS917555 FUM917551:FUO917555 GEI917551:GEK917555 GOE917551:GOG917555 GYA917551:GYC917555 HHW917551:HHY917555 HRS917551:HRU917555 IBO917551:IBQ917555 ILK917551:ILM917555 IVG917551:IVI917555 JFC917551:JFE917555 JOY917551:JPA917555 JYU917551:JYW917555 KIQ917551:KIS917555 KSM917551:KSO917555 LCI917551:LCK917555 LME917551:LMG917555 LWA917551:LWC917555 MFW917551:MFY917555 MPS917551:MPU917555 MZO917551:MZQ917555 NJK917551:NJM917555 NTG917551:NTI917555 ODC917551:ODE917555 OMY917551:ONA917555 OWU917551:OWW917555 PGQ917551:PGS917555 PQM917551:PQO917555 QAI917551:QAK917555 QKE917551:QKG917555 QUA917551:QUC917555 RDW917551:RDY917555 RNS917551:RNU917555 RXO917551:RXQ917555 SHK917551:SHM917555 SRG917551:SRI917555 TBC917551:TBE917555 TKY917551:TLA917555 TUU917551:TUW917555 UEQ917551:UES917555 UOM917551:UOO917555 UYI917551:UYK917555 VIE917551:VIG917555 VSA917551:VSC917555 WBW917551:WBY917555 WLS917551:WLU917555 WVO917551:WVQ917555 H983087:J983091 JC983087:JE983091 SY983087:TA983091 ACU983087:ACW983091 AMQ983087:AMS983091 AWM983087:AWO983091 BGI983087:BGK983091 BQE983087:BQG983091 CAA983087:CAC983091 CJW983087:CJY983091 CTS983087:CTU983091 DDO983087:DDQ983091 DNK983087:DNM983091 DXG983087:DXI983091 EHC983087:EHE983091 EQY983087:ERA983091 FAU983087:FAW983091 FKQ983087:FKS983091 FUM983087:FUO983091 GEI983087:GEK983091 GOE983087:GOG983091 GYA983087:GYC983091 HHW983087:HHY983091 HRS983087:HRU983091 IBO983087:IBQ983091 ILK983087:ILM983091 IVG983087:IVI983091 JFC983087:JFE983091 JOY983087:JPA983091 JYU983087:JYW983091 KIQ983087:KIS983091 KSM983087:KSO983091 LCI983087:LCK983091 LME983087:LMG983091 LWA983087:LWC983091 MFW983087:MFY983091 MPS983087:MPU983091 MZO983087:MZQ983091 NJK983087:NJM983091 NTG983087:NTI983091 ODC983087:ODE983091 OMY983087:ONA983091 OWU983087:OWW983091 PGQ983087:PGS983091 PQM983087:PQO983091 QAI983087:QAK983091 QKE983087:QKG983091 QUA983087:QUC983091 RDW983087:RDY983091 RNS983087:RNU983091 RXO983087:RXQ983091 SHK983087:SHM983091 SRG983087:SRI983091 TBC983087:TBE983091 TKY983087:TLA983091 TUU983087:TUW983091 UEQ983087:UES983091 UOM983087:UOO983091 UYI983087:UYK983091 VIE983087:VIG983091 VSA983087:VSC983091 WBW983087:WBY983091 WLS983087:WLU983091 WVO983087:WVQ983091" xr:uid="{5C6C8F69-245A-4712-B194-3447F49C53B3}">
      <formula1>$A$54:$A$61</formula1>
    </dataValidation>
  </dataValidations>
  <pageMargins left="0.59055118110236227" right="0.59055118110236227" top="0.39370078740157483" bottom="0.39370078740157483" header="0.31496062992125984" footer="0.31496062992125984"/>
  <pageSetup paperSize="9" scale="99" orientation="portrait" horizontalDpi="4294967293" verticalDpi="0" r:id="rId1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参加申込書U-13</vt:lpstr>
      <vt:lpstr>選手登録用紙U-13</vt:lpstr>
      <vt:lpstr>'参加申込書U-13'!Print_Area</vt:lpstr>
      <vt:lpstr>'選手登録用紙U-13'!Print_Area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TAKANOBU AOKI</dc:creator>
  <cp:lastModifiedBy>araki oda</cp:lastModifiedBy>
  <cp:lastPrinted>2025-04-29T02:26:14Z</cp:lastPrinted>
  <dcterms:created xsi:type="dcterms:W3CDTF">2023-04-24T23:55:56Z</dcterms:created>
  <dcterms:modified xsi:type="dcterms:W3CDTF">2026-04-04T02:02:30Z</dcterms:modified>
</cp:coreProperties>
</file>