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3 HFA\道４種委員会\HKFA4種委員会\２０２５年度\08 全日本Ｕ－１２サッカー大会\"/>
    </mc:Choice>
  </mc:AlternateContent>
  <xr:revisionPtr revIDLastSave="0" documentId="13_ncr:1_{32045F10-4408-4481-9A5F-37A5C2579C29}" xr6:coauthVersionLast="36" xr6:coauthVersionMax="36" xr10:uidLastSave="{00000000-0000-0000-0000-000000000000}"/>
  <bookViews>
    <workbookView xWindow="-105" yWindow="-105" windowWidth="19425" windowHeight="10305" xr2:uid="{7B5FD3FE-6CC4-4943-887A-B39A37C2A60D}"/>
  </bookViews>
  <sheets>
    <sheet name="参加申込書" sheetId="1" r:id="rId1"/>
  </sheets>
  <definedNames>
    <definedName name="_xlnm.Print_Area" localSheetId="0">参加申込書!$A$1:$AD$62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0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<sst xmlns="http://schemas.openxmlformats.org/spreadsheetml/2006/main" count="119" uniqueCount="63">
  <si>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</si>
  <si>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</si>
  <si>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</si>
  <si>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</si>
  <si>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</si>
  <si>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</si>
  <si>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</si>
  <si>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</si>
  <si>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</si>
  <si>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</si>
  <si>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</si>
  <si>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</si>
  <si>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</si>
  <si>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</si>
  <si>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</si>
  <si>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</si>
  <si>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</si>
  <si>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</si>
  <si>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</si>
  <si>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</si>
  <si>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</si>
  <si>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</si>
  <si>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</si>
  <si>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</si>
  <si>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ショーツ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</si>
  <si>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</si>
  <si>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</si>
  <si>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</si>
  <si>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</si>
  <si>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</si>
  <si>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</si>
  <si>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</si>
  <si>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</si>
  <si>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</si>
  <si>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</si>
  <si>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</si>
  <si>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</si>
  <si>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</si>
  <si>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</si>
  <si>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</si>
  <si>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</si>
  <si>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</si>
  <si>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</si>
  <si>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</si>
  <si>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</si>
  <si>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</si>
  <si>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令和</t>
    <rPh sb="0" eb="2">
      <t>レイワ</t>
    </rPh>
    <phoneticPr fontId="3"/>
  </si>
  <si>
    <t>無し（メディカルスタッフ）</t>
    <rPh sb="0" eb="1">
      <t>ナ</t>
    </rPh>
    <phoneticPr fontId="3"/>
  </si>
  <si>
    <t>Pro</t>
    <phoneticPr fontId="3"/>
  </si>
  <si>
    <t>ＧＫ</t>
    <phoneticPr fontId="3"/>
  </si>
  <si>
    <t>ＤＦ</t>
    <phoneticPr fontId="3"/>
  </si>
  <si>
    <t>ＭＦ</t>
    <phoneticPr fontId="3"/>
  </si>
  <si>
    <t>ＦＷ</t>
    <phoneticPr fontId="3"/>
  </si>
  <si>
    <t>６</t>
    <phoneticPr fontId="3"/>
  </si>
  <si>
    <t>５</t>
    <phoneticPr fontId="3"/>
  </si>
  <si>
    <t>４</t>
    <phoneticPr fontId="3"/>
  </si>
  <si>
    <t>３</t>
    <phoneticPr fontId="3"/>
  </si>
  <si>
    <t>２</t>
    <phoneticPr fontId="3"/>
  </si>
  <si>
    <t>１</t>
    <phoneticPr fontId="3"/>
  </si>
  <si>
    <t>級</t>
    <rPh sb="0" eb="1">
      <t>キュウ</t>
    </rPh>
    <phoneticPr fontId="3"/>
  </si>
  <si>
    <t>ソックス</t>
    <phoneticPr fontId="3"/>
  </si>
  <si>
    <t>シャツ</t>
    <phoneticPr fontId="3"/>
  </si>
  <si>
    <t>JFA 第49回全日本U-12サッカー選手権大会　北海道大会　参加申込書</t>
    <rPh sb="1" eb="3">
      <t>タイカイ</t>
    </rPh>
    <rPh sb="3" eb="5">
      <t>ジョウホウ</t>
    </rPh>
    <rPh sb="7" eb="8">
      <t>ダイ</t>
    </rPh>
    <rPh sb="9" eb="10">
      <t>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</si>
</sst>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84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shrinkToFit="1"/>
      <protection locked="0"/>
    </xf>
    <xf numFmtId="49" fontId="13" fillId="0" borderId="0" xfId="2" applyNumberFormat="1" applyFont="1" applyAlignment="1" applyProtection="1">
      <alignment horizont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Protection="1">
      <protection locked="0"/>
    </xf>
    <xf numFmtId="49" fontId="1" fillId="0" borderId="81" xfId="2" applyNumberFormat="1" applyBorder="1" applyAlignment="1" applyProtection="1">
      <alignment horizontal="center" vertical="center" shrinkToFit="1"/>
      <protection locked="0"/>
    </xf>
    <xf numFmtId="49" fontId="1" fillId="0" borderId="13" xfId="2" applyNumberFormat="1" applyBorder="1" applyAlignment="1" applyProtection="1">
      <alignment horizontal="center" vertical="center" shrinkToFit="1"/>
      <protection locked="0"/>
    </xf>
    <xf numFmtId="49" fontId="11" fillId="0" borderId="34" xfId="2" applyNumberFormat="1" applyFont="1" applyBorder="1" applyAlignment="1" applyProtection="1">
      <alignment horizontal="center" vertical="center" shrinkToFit="1"/>
      <protection locked="0"/>
    </xf>
    <xf numFmtId="49" fontId="1" fillId="0" borderId="82" xfId="2" applyNumberFormat="1" applyBorder="1" applyAlignment="1" applyProtection="1">
      <alignment horizontal="center" vertical="center" shrinkToFit="1"/>
      <protection locked="0"/>
    </xf>
    <xf numFmtId="49" fontId="0" fillId="0" borderId="94" xfId="2" applyNumberFormat="1" applyFont="1" applyBorder="1" applyAlignment="1" applyProtection="1">
      <alignment horizontal="center" vertical="center" shrinkToFit="1"/>
      <protection locked="0"/>
    </xf>
    <xf numFmtId="49" fontId="0" fillId="0" borderId="95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  <xf numFmtId="49" fontId="0" fillId="0" borderId="100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62" xfId="2" applyNumberFormat="1" applyFont="1" applyBorder="1" applyAlignment="1" applyProtection="1">
      <alignment horizontal="center" vertical="center" shrinkToFit="1"/>
      <protection locked="0"/>
    </xf>
    <xf numFmtId="49" fontId="0" fillId="0" borderId="60" xfId="2" applyNumberFormat="1" applyFont="1" applyBorder="1" applyAlignment="1" applyProtection="1">
      <alignment horizontal="center" vertical="center" shrinkToFit="1"/>
      <protection locked="0"/>
    </xf>
    <xf numFmtId="49" fontId="0" fillId="0" borderId="66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83" xfId="2" applyNumberFormat="1" applyFont="1" applyBorder="1" applyAlignment="1" applyProtection="1">
      <alignment horizontal="center" vertical="center" shrinkToFit="1"/>
      <protection locked="0"/>
    </xf>
    <xf numFmtId="49" fontId="1" fillId="0" borderId="84" xfId="2" applyNumberFormat="1" applyBorder="1" applyAlignment="1" applyProtection="1">
      <alignment horizontal="center" vertical="center" shrinkToFit="1"/>
      <protection locked="0"/>
    </xf>
    <xf numFmtId="49" fontId="1" fillId="0" borderId="85" xfId="2" applyNumberFormat="1" applyBorder="1" applyAlignment="1" applyProtection="1">
      <alignment horizontal="center" vertical="center" shrinkToFit="1"/>
      <protection locked="0"/>
    </xf>
    <xf numFmtId="49" fontId="1" fillId="0" borderId="93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97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0" fillId="0" borderId="100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1" fillId="0" borderId="61" xfId="2" applyNumberFormat="1" applyBorder="1" applyAlignment="1" applyProtection="1">
      <alignment horizontal="center" vertical="center" shrinkToFit="1"/>
      <protection locked="0"/>
    </xf>
    <xf numFmtId="49" fontId="1" fillId="0" borderId="86" xfId="2" applyNumberFormat="1" applyBorder="1" applyAlignment="1" applyProtection="1">
      <alignment horizontal="center" vertical="center" shrinkToFit="1"/>
      <protection locked="0"/>
    </xf>
    <xf numFmtId="49" fontId="1" fillId="0" borderId="52" xfId="2" applyNumberFormat="1" applyBorder="1" applyAlignment="1" applyProtection="1">
      <alignment horizontal="center" vertical="center" shrinkToFit="1"/>
      <protection locked="0"/>
    </xf>
    <xf numFmtId="49" fontId="1" fillId="0" borderId="87" xfId="2" applyNumberFormat="1" applyBorder="1" applyAlignment="1" applyProtection="1">
      <alignment horizontal="center" vertical="center" shrinkToFit="1"/>
      <protection locked="0"/>
    </xf>
    <xf numFmtId="49" fontId="1" fillId="0" borderId="8" xfId="2" applyNumberFormat="1" applyBorder="1" applyAlignment="1" applyProtection="1">
      <alignment horizontal="center" vertical="center" shrinkToFit="1"/>
      <protection locked="0"/>
    </xf>
    <xf numFmtId="49" fontId="1" fillId="0" borderId="67" xfId="2" applyNumberFormat="1" applyBorder="1" applyAlignment="1" applyProtection="1">
      <alignment horizontal="center" vertical="center" shrinkToFit="1"/>
      <protection locked="0"/>
    </xf>
    <xf numFmtId="49" fontId="0" fillId="0" borderId="75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6" fillId="0" borderId="77" xfId="0" applyNumberFormat="1" applyFont="1" applyBorder="1" applyAlignment="1" applyProtection="1">
      <alignment horizontal="center" vertical="center" shrinkToFit="1"/>
      <protection locked="0"/>
    </xf>
    <xf numFmtId="49" fontId="6" fillId="0" borderId="78" xfId="0" applyNumberFormat="1" applyFont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Border="1" applyAlignment="1" applyProtection="1">
      <alignment horizontal="center" vertical="center" shrinkToFit="1"/>
      <protection locked="0"/>
    </xf>
    <xf numFmtId="49" fontId="12" fillId="0" borderId="77" xfId="0" applyNumberFormat="1" applyFont="1" applyBorder="1" applyAlignment="1" applyProtection="1">
      <alignment horizontal="center" shrinkToFit="1"/>
      <protection locked="0"/>
    </xf>
    <xf numFmtId="49" fontId="12" fillId="0" borderId="78" xfId="0" applyNumberFormat="1" applyFont="1" applyBorder="1" applyAlignment="1" applyProtection="1">
      <alignment horizontal="center" shrinkToFit="1"/>
      <protection locked="0"/>
    </xf>
    <xf numFmtId="49" fontId="12" fillId="0" borderId="79" xfId="0" applyNumberFormat="1" applyFont="1" applyBorder="1" applyAlignment="1" applyProtection="1">
      <alignment horizont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0" fillId="0" borderId="99" xfId="2" applyNumberFormat="1" applyFont="1" applyBorder="1" applyAlignment="1" applyProtection="1">
      <alignment horizontal="center" vertical="center" shrinkToFit="1"/>
      <protection locked="0"/>
    </xf>
    <xf numFmtId="49" fontId="10" fillId="0" borderId="34" xfId="0" applyNumberFormat="1" applyFont="1" applyBorder="1" applyAlignment="1" applyProtection="1">
      <alignment horizontal="center" vertical="center" shrinkToFit="1"/>
      <protection locked="0"/>
    </xf>
    <xf numFmtId="49" fontId="10" fillId="0" borderId="34" xfId="2" applyNumberFormat="1" applyFon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82" xfId="0" applyNumberFormat="1" applyFont="1" applyBorder="1" applyAlignment="1" applyProtection="1">
      <alignment horizontal="center" vertical="center" shrinkToFit="1"/>
      <protection locked="0"/>
    </xf>
    <xf numFmtId="49" fontId="1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82" xfId="0" applyNumberFormat="1" applyFont="1" applyBorder="1" applyAlignment="1" applyProtection="1">
      <alignment horizontal="center" vertical="center" shrinkToFit="1"/>
      <protection locked="0"/>
    </xf>
    <xf numFmtId="49" fontId="9" fillId="0" borderId="5" xfId="2" applyNumberFormat="1" applyFont="1" applyBorder="1" applyAlignment="1" applyProtection="1">
      <alignment horizontal="left" vertical="center"/>
      <protection locked="0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vertical="center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91" xfId="0" applyNumberFormat="1" applyFont="1" applyBorder="1" applyAlignment="1" applyProtection="1">
      <alignment horizontal="center" vertical="center" shrinkToFit="1"/>
      <protection locked="0"/>
    </xf>
    <xf numFmtId="49" fontId="0" fillId="0" borderId="30" xfId="2" applyNumberFormat="1" applyFon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82" xfId="2" applyNumberFormat="1" applyFon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0" fillId="0" borderId="81" xfId="2" applyNumberFormat="1" applyFon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92" xfId="0" applyNumberFormat="1" applyFont="1" applyBorder="1" applyAlignment="1" applyProtection="1">
      <alignment horizontal="center" vertical="center" shrinkToFit="1"/>
      <protection locked="0"/>
    </xf>
    <xf numFmtId="49" fontId="11" fillId="0" borderId="34" xfId="2" applyNumberFormat="1" applyFont="1" applyBorder="1" applyAlignment="1" applyProtection="1">
      <alignment horizontal="left" vertical="center" shrinkToFit="1"/>
      <protection locked="0"/>
    </xf>
    <xf numFmtId="49" fontId="11" fillId="0" borderId="34" xfId="0" applyNumberFormat="1" applyFont="1" applyBorder="1" applyAlignment="1" applyProtection="1">
      <alignment horizontal="left" vertical="center" shrinkToFit="1"/>
      <protection locked="0"/>
    </xf>
    <xf numFmtId="49" fontId="11" fillId="0" borderId="33" xfId="0" applyNumberFormat="1" applyFont="1" applyBorder="1" applyAlignment="1" applyProtection="1">
      <alignment horizontal="left" vertical="center" shrinkToFit="1"/>
      <protection locked="0"/>
    </xf>
    <xf numFmtId="49" fontId="0" fillId="0" borderId="98" xfId="0" applyNumberFormat="1" applyBorder="1" applyAlignment="1" applyProtection="1">
      <alignment horizontal="center" vertical="center" shrinkToFit="1"/>
      <protection locked="0"/>
    </xf>
    <xf numFmtId="49" fontId="0" fillId="0" borderId="13" xfId="2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27" xfId="2" applyNumberFormat="1" applyFon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Font="1" applyBorder="1" applyAlignment="1" applyProtection="1">
      <alignment horizontal="left" vertical="center" shrinkToFit="1"/>
      <protection locked="0"/>
    </xf>
    <xf numFmtId="49" fontId="1" fillId="0" borderId="21" xfId="2" applyNumberFormat="1" applyFont="1" applyBorder="1" applyAlignment="1" applyProtection="1">
      <alignment horizontal="left" vertical="center" shrinkToFit="1"/>
      <protection locked="0"/>
    </xf>
    <xf numFmtId="49" fontId="1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5" fillId="0" borderId="16" xfId="4" applyNumberFormat="1" applyBorder="1" applyAlignment="1" applyProtection="1">
      <alignment horizontal="center" vertical="center" shrinkToFit="1"/>
      <protection locked="0"/>
    </xf>
    <xf numFmtId="49" fontId="15" fillId="0" borderId="15" xfId="4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shrinkToFit="1"/>
      <protection locked="0"/>
    </xf>
    <xf numFmtId="49" fontId="0" fillId="0" borderId="26" xfId="0" applyNumberFormat="1" applyBorder="1" applyAlignment="1" applyProtection="1">
      <alignment horizontal="center" shrinkToFit="1"/>
      <protection locked="0"/>
    </xf>
    <xf numFmtId="49" fontId="0" fillId="0" borderId="24" xfId="0" applyNumberFormat="1" applyBorder="1" applyAlignment="1" applyProtection="1">
      <alignment horizontal="center" shrinkToFit="1"/>
      <protection locked="0"/>
    </xf>
    <xf numFmtId="49" fontId="0" fillId="0" borderId="0" xfId="0" applyNumberFormat="1" applyBorder="1" applyAlignment="1" applyProtection="1">
      <alignment horizontal="center" shrinkToFit="1"/>
      <protection locked="0"/>
    </xf>
    <xf numFmtId="49" fontId="0" fillId="0" borderId="19" xfId="0" applyNumberFormat="1" applyBorder="1" applyAlignment="1" applyProtection="1">
      <alignment horizontal="center" shrinkToFit="1"/>
      <protection locked="0"/>
    </xf>
    <xf numFmtId="49" fontId="0" fillId="0" borderId="18" xfId="0" applyNumberFormat="1" applyBorder="1" applyAlignment="1" applyProtection="1">
      <alignment horizontal="center" shrinkToFit="1"/>
      <protection locked="0"/>
    </xf>
    <xf numFmtId="49" fontId="0" fillId="0" borderId="26" xfId="0" applyNumberFormat="1" applyFont="1" applyBorder="1" applyAlignment="1" applyProtection="1">
      <alignment horizontal="center" shrinkToFit="1"/>
      <protection locked="0"/>
    </xf>
    <xf numFmtId="49" fontId="1" fillId="0" borderId="25" xfId="0" applyNumberFormat="1" applyFont="1" applyBorder="1" applyAlignment="1" applyProtection="1">
      <alignment horizontal="center" shrinkToFit="1"/>
      <protection locked="0"/>
    </xf>
    <xf numFmtId="49" fontId="1" fillId="0" borderId="0" xfId="0" applyNumberFormat="1" applyFont="1" applyBorder="1" applyAlignment="1" applyProtection="1">
      <alignment horizontal="center" shrinkToFit="1"/>
      <protection locked="0"/>
    </xf>
    <xf numFmtId="49" fontId="1" fillId="0" borderId="23" xfId="0" applyNumberFormat="1" applyFont="1" applyBorder="1" applyAlignment="1" applyProtection="1">
      <alignment horizontal="center" shrinkToFit="1"/>
      <protection locked="0"/>
    </xf>
    <xf numFmtId="49" fontId="1" fillId="0" borderId="18" xfId="0" applyNumberFormat="1" applyFont="1" applyBorder="1" applyAlignment="1" applyProtection="1">
      <alignment horizontal="center" shrinkToFit="1"/>
      <protection locked="0"/>
    </xf>
    <xf numFmtId="49" fontId="1" fillId="0" borderId="17" xfId="0" applyNumberFormat="1" applyFont="1" applyBorder="1" applyAlignment="1" applyProtection="1">
      <alignment horizont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84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0" fillId="0" borderId="93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46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2" applyNumberFormat="1" applyFon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11" fillId="0" borderId="82" xfId="0" applyNumberFormat="1" applyFont="1" applyBorder="1" applyAlignment="1" applyProtection="1">
      <alignment horizontal="center" vertical="center" shrinkToFit="1"/>
      <protection locked="0"/>
    </xf>
    <xf numFmtId="49" fontId="11" fillId="0" borderId="92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55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89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90" xfId="0" applyNumberForma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52" xfId="0" applyNumberFormat="1" applyFont="1" applyBorder="1" applyAlignment="1" applyProtection="1">
      <alignment horizontal="center" vertical="center" shrinkToFit="1"/>
      <protection locked="0"/>
    </xf>
    <xf numFmtId="49" fontId="10" fillId="0" borderId="101" xfId="0" applyNumberFormat="1" applyFon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88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>
      <alignment horizontal="center" vertical="center" shrinkToFit="1"/>
    </xf>
    <xf numFmtId="49" fontId="0" fillId="0" borderId="89" xfId="0" applyNumberFormat="1" applyBorder="1" applyAlignment="1">
      <alignment horizontal="center" vertical="center" shrinkToFit="1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62" xfId="2" applyNumberFormat="1" applyFont="1" applyBorder="1" applyAlignment="1" applyProtection="1">
      <alignment horizontal="center" vertical="center" shrinkToFit="1"/>
      <protection locked="0"/>
    </xf>
    <xf numFmtId="49" fontId="10" fillId="0" borderId="60" xfId="2" applyNumberFormat="1" applyFon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40" xfId="0" applyNumberFormat="1" applyFont="1" applyBorder="1" applyAlignment="1" applyProtection="1">
      <alignment shrinkToFit="1"/>
      <protection locked="0"/>
    </xf>
    <xf numFmtId="49" fontId="11" fillId="0" borderId="39" xfId="0" applyNumberFormat="1" applyFont="1" applyBorder="1" applyAlignment="1" applyProtection="1">
      <alignment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 applyProtection="1">
      <alignment shrinkToFit="1"/>
      <protection locked="0"/>
    </xf>
    <xf numFmtId="49" fontId="17" fillId="0" borderId="0" xfId="2" applyNumberFormat="1" applyFont="1" applyAlignment="1">
      <alignment horizontal="center" vertical="center" wrapText="1" shrinkToFit="1"/>
    </xf>
    <xf numFmtId="49" fontId="17" fillId="0" borderId="0" xfId="2" applyNumberFormat="1" applyFont="1" applyAlignment="1">
      <alignment horizontal="center" vertical="center" shrinkToFit="1"/>
    </xf>
    <xf numFmtId="49" fontId="3" fillId="0" borderId="64" xfId="2" applyNumberFormat="1" applyFont="1" applyBorder="1" applyAlignment="1" applyProtection="1">
      <alignment horizontal="center" vertical="center" shrinkToFit="1"/>
      <protection locked="0"/>
    </xf>
    <xf numFmtId="49" fontId="11" fillId="0" borderId="64" xfId="2" applyNumberFormat="1" applyFont="1" applyBorder="1" applyAlignment="1" applyProtection="1">
      <alignment horizontal="center" vertical="center" shrinkToFit="1"/>
      <protection locked="0"/>
    </xf>
    <xf numFmtId="49" fontId="11" fillId="0" borderId="64" xfId="0" applyNumberFormat="1" applyFont="1" applyBorder="1" applyAlignment="1" applyProtection="1">
      <alignment horizontal="center" vertical="center" shrinkToFit="1"/>
      <protection locked="0"/>
    </xf>
    <xf numFmtId="49" fontId="11" fillId="0" borderId="63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15" fillId="0" borderId="13" xfId="3" applyNumberFormat="1" applyFont="1" applyBorder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8" fillId="0" borderId="64" xfId="2" applyNumberFormat="1" applyFont="1" applyBorder="1" applyAlignment="1" applyProtection="1">
      <alignment horizontal="center" vertical="center" shrinkToFit="1"/>
      <protection locked="0"/>
    </xf>
    <xf numFmtId="49" fontId="8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1" fillId="0" borderId="82" xfId="2" applyNumberFormat="1" applyFont="1" applyBorder="1" applyAlignment="1" applyProtection="1">
      <alignment horizontal="center" vertical="center" shrinkToFit="1"/>
      <protection locked="0"/>
    </xf>
    <xf numFmtId="49" fontId="15" fillId="0" borderId="82" xfId="3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92" xfId="0" applyNumberFormat="1" applyBorder="1" applyAlignment="1" applyProtection="1">
      <alignment horizontal="center" vertical="center" shrinkToFit="1"/>
      <protection locked="0"/>
    </xf>
    <xf numFmtId="49" fontId="10" fillId="0" borderId="20" xfId="2" applyNumberFormat="1" applyFont="1" applyBorder="1" applyAlignment="1" applyProtection="1">
      <alignment horizontal="center" vertical="center" shrinkToFit="1"/>
      <protection locked="0"/>
    </xf>
    <xf numFmtId="49" fontId="10" fillId="0" borderId="18" xfId="2" applyNumberFormat="1" applyFont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2" applyNumberFormat="1" applyFont="1" applyBorder="1" applyAlignment="1" applyProtection="1">
      <alignment horizontal="center" vertical="center" shrinkToFit="1"/>
      <protection locked="0"/>
    </xf>
    <xf numFmtId="49" fontId="1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80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horizontal="center" vertical="center" shrinkToFit="1"/>
      <protection locked="0"/>
    </xf>
    <xf numFmtId="49" fontId="10" fillId="0" borderId="4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4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9" xfId="0" applyNumberFormat="1" applyFont="1" applyBorder="1" applyAlignment="1" applyProtection="1">
      <alignment horizontal="center" vertical="center" shrinkToFit="1"/>
      <protection locked="0"/>
    </xf>
    <xf numFmtId="49" fontId="10" fillId="0" borderId="70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" fillId="0" borderId="74" xfId="2" applyNumberFormat="1" applyBorder="1" applyAlignment="1" applyProtection="1">
      <alignment horizontal="center" vertical="center" shrinkToFit="1"/>
      <protection locked="0"/>
    </xf>
    <xf numFmtId="49" fontId="0" fillId="0" borderId="76" xfId="2" applyNumberFormat="1" applyFon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73"/>
  <sheetViews>
    <sheetView tabSelected="1" view="pageBreakPreview" topLeftCell="A7" zoomScale="104" zoomScaleNormal="100" zoomScaleSheetLayoutView="100" workbookViewId="0">
      <selection activeCell="T16" sqref="T16:U17"/>
    </sheetView>
  </sheetViews>
  <sheetFormatPr defaultColWidth="9" defaultRowHeight="13.5"/>
  <cols>
    <col min="1" max="1" width="3.875" style="1" customWidth="1"/>
    <col min="2" max="2" width="3" style="1" customWidth="1"/>
    <col min="3" max="3" width="2.25" style="1" customWidth="1"/>
    <col min="4" max="4" width="3" style="1" customWidth="1"/>
    <col min="5" max="5" width="3.125" style="1" customWidth="1"/>
    <col min="6" max="6" width="3.625" style="1" customWidth="1"/>
    <col min="7" max="8" width="2.875" style="1" customWidth="1"/>
    <col min="9" max="10" width="2.5" style="1" customWidth="1"/>
    <col min="11" max="11" width="3.625" style="1" customWidth="1"/>
    <col min="12" max="12" width="2.25" style="1" customWidth="1"/>
    <col min="13" max="13" width="4.75" style="1" customWidth="1"/>
    <col min="14" max="14" width="2.5" style="1" customWidth="1"/>
    <col min="15" max="15" width="2.25" style="1" customWidth="1"/>
    <col min="16" max="16" width="2.75" style="1" customWidth="1"/>
    <col min="17" max="17" width="2" style="1" customWidth="1"/>
    <col min="18" max="18" width="2.875" style="1" customWidth="1"/>
    <col min="19" max="19" width="3.625" style="1" customWidth="1"/>
    <col min="20" max="20" width="4.5" style="1" customWidth="1"/>
    <col min="21" max="22" width="2.5" style="1" customWidth="1"/>
    <col min="23" max="23" width="3.875" style="1" customWidth="1"/>
    <col min="24" max="24" width="3" style="1" customWidth="1"/>
    <col min="25" max="25" width="3.625" style="1" customWidth="1"/>
    <col min="26" max="26" width="2.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24" customHeight="1" thickBot="1">
      <c r="A1" s="213" t="s">
        <v>62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</row>
    <row r="2" spans="1:30" s="3" customFormat="1" ht="18.75" customHeight="1" thickBot="1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R2" s="72" t="s">
        <v>45</v>
      </c>
      <c r="S2" s="73"/>
      <c r="T2" s="73"/>
      <c r="U2" s="73"/>
      <c r="V2" s="73"/>
      <c r="W2" s="74"/>
      <c r="X2" s="75"/>
      <c r="Y2" s="76"/>
      <c r="Z2" s="76"/>
      <c r="AA2" s="76"/>
      <c r="AB2" s="76"/>
      <c r="AC2" s="76"/>
      <c r="AD2" s="77"/>
    </row>
    <row r="3" spans="1:30" s="3" customFormat="1" ht="14.25" customHeight="1">
      <c r="A3" s="225" t="s">
        <v>21</v>
      </c>
      <c r="B3" s="226"/>
      <c r="C3" s="226"/>
      <c r="D3" s="226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32" t="s">
        <v>43</v>
      </c>
      <c r="Q3" s="233"/>
      <c r="R3" s="233"/>
      <c r="S3" s="233"/>
      <c r="T3" s="233"/>
      <c r="U3" s="233"/>
      <c r="V3" s="233"/>
      <c r="W3" s="233"/>
      <c r="X3" s="216"/>
      <c r="Y3" s="217"/>
      <c r="Z3" s="217"/>
      <c r="AA3" s="217"/>
      <c r="AB3" s="217"/>
      <c r="AC3" s="217"/>
      <c r="AD3" s="218"/>
    </row>
    <row r="4" spans="1:30" s="3" customFormat="1" ht="14.25" customHeight="1">
      <c r="A4" s="227" t="s">
        <v>42</v>
      </c>
      <c r="B4" s="228"/>
      <c r="C4" s="228"/>
      <c r="D4" s="228"/>
      <c r="E4" s="130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234" t="s">
        <v>41</v>
      </c>
      <c r="Q4" s="91"/>
      <c r="R4" s="91"/>
      <c r="S4" s="12" t="s">
        <v>19</v>
      </c>
      <c r="T4" s="205"/>
      <c r="U4" s="219"/>
      <c r="V4" s="219"/>
      <c r="W4" s="219"/>
      <c r="X4" s="219"/>
      <c r="Y4" s="219"/>
      <c r="Z4" s="219"/>
      <c r="AA4" s="219"/>
      <c r="AB4" s="219"/>
      <c r="AC4" s="219"/>
      <c r="AD4" s="220"/>
    </row>
    <row r="5" spans="1:30" s="3" customFormat="1" ht="14.25" customHeight="1">
      <c r="A5" s="229"/>
      <c r="B5" s="228"/>
      <c r="C5" s="228"/>
      <c r="D5" s="228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91"/>
      <c r="Q5" s="91"/>
      <c r="R5" s="91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6"/>
    </row>
    <row r="6" spans="1:30" s="3" customFormat="1" ht="14.25" customHeight="1">
      <c r="A6" s="235" t="s">
        <v>40</v>
      </c>
      <c r="B6" s="236"/>
      <c r="C6" s="236"/>
      <c r="D6" s="236"/>
      <c r="E6" s="230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22" t="s">
        <v>17</v>
      </c>
      <c r="Q6" s="222"/>
      <c r="R6" s="222"/>
      <c r="S6" s="222"/>
      <c r="T6" s="223"/>
      <c r="U6" s="223"/>
      <c r="V6" s="223"/>
      <c r="W6" s="223"/>
      <c r="X6" s="222" t="s">
        <v>16</v>
      </c>
      <c r="Y6" s="223"/>
      <c r="Z6" s="222"/>
      <c r="AA6" s="223"/>
      <c r="AB6" s="223"/>
      <c r="AC6" s="223"/>
      <c r="AD6" s="224"/>
    </row>
    <row r="7" spans="1:30" s="3" customFormat="1" ht="14.25" customHeight="1">
      <c r="A7" s="237" t="s">
        <v>21</v>
      </c>
      <c r="B7" s="238"/>
      <c r="C7" s="238"/>
      <c r="D7" s="238"/>
      <c r="E7" s="195"/>
      <c r="F7" s="196"/>
      <c r="G7" s="196"/>
      <c r="H7" s="196"/>
      <c r="I7" s="196"/>
      <c r="J7" s="196"/>
      <c r="K7" s="196"/>
      <c r="L7" s="196"/>
      <c r="M7" s="195" t="s">
        <v>35</v>
      </c>
      <c r="N7" s="196"/>
      <c r="O7" s="197"/>
      <c r="P7" s="45" t="s">
        <v>20</v>
      </c>
      <c r="Q7" s="25"/>
      <c r="R7" s="26"/>
      <c r="S7" s="11" t="s">
        <v>19</v>
      </c>
      <c r="T7" s="198"/>
      <c r="U7" s="199"/>
      <c r="V7" s="199"/>
      <c r="W7" s="199"/>
      <c r="X7" s="199"/>
      <c r="Y7" s="199"/>
      <c r="Z7" s="199"/>
      <c r="AA7" s="199"/>
      <c r="AB7" s="199"/>
      <c r="AC7" s="199"/>
      <c r="AD7" s="200"/>
    </row>
    <row r="8" spans="1:30" s="3" customFormat="1" ht="14.25" customHeight="1">
      <c r="A8" s="239" t="s">
        <v>39</v>
      </c>
      <c r="B8" s="240"/>
      <c r="C8" s="240"/>
      <c r="D8" s="240"/>
      <c r="E8" s="201"/>
      <c r="F8" s="192"/>
      <c r="G8" s="192"/>
      <c r="H8" s="192"/>
      <c r="I8" s="192"/>
      <c r="J8" s="192"/>
      <c r="K8" s="192"/>
      <c r="L8" s="192"/>
      <c r="M8" s="202"/>
      <c r="N8" s="203"/>
      <c r="O8" s="204"/>
      <c r="P8" s="92"/>
      <c r="Q8" s="92"/>
      <c r="R8" s="209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6"/>
    </row>
    <row r="9" spans="1:30" s="3" customFormat="1" ht="14.25" customHeight="1">
      <c r="A9" s="241"/>
      <c r="B9" s="242"/>
      <c r="C9" s="242"/>
      <c r="D9" s="242"/>
      <c r="E9" s="193"/>
      <c r="F9" s="194"/>
      <c r="G9" s="194"/>
      <c r="H9" s="194"/>
      <c r="I9" s="194"/>
      <c r="J9" s="194"/>
      <c r="K9" s="194"/>
      <c r="L9" s="194"/>
      <c r="M9" s="202"/>
      <c r="N9" s="203"/>
      <c r="O9" s="204"/>
      <c r="P9" s="210" t="s">
        <v>17</v>
      </c>
      <c r="Q9" s="210"/>
      <c r="R9" s="211"/>
      <c r="S9" s="167"/>
      <c r="T9" s="207"/>
      <c r="U9" s="207"/>
      <c r="V9" s="207"/>
      <c r="W9" s="212"/>
      <c r="X9" s="167" t="s">
        <v>16</v>
      </c>
      <c r="Y9" s="168"/>
      <c r="Z9" s="167"/>
      <c r="AA9" s="207"/>
      <c r="AB9" s="207"/>
      <c r="AC9" s="207"/>
      <c r="AD9" s="208"/>
    </row>
    <row r="10" spans="1:30" s="3" customFormat="1" ht="14.25" customHeight="1" thickBot="1">
      <c r="A10" s="243" t="s">
        <v>15</v>
      </c>
      <c r="B10" s="244"/>
      <c r="C10" s="244"/>
      <c r="D10" s="244"/>
      <c r="E10" s="246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5" t="s">
        <v>13</v>
      </c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6"/>
    </row>
    <row r="11" spans="1:30" s="3" customFormat="1" ht="14.25" customHeight="1" thickTop="1">
      <c r="A11" s="254" t="s">
        <v>21</v>
      </c>
      <c r="B11" s="255"/>
      <c r="C11" s="255"/>
      <c r="D11" s="268"/>
      <c r="E11" s="269"/>
      <c r="F11" s="269"/>
      <c r="G11" s="269"/>
      <c r="H11" s="269"/>
      <c r="I11" s="269"/>
      <c r="J11" s="162" t="s">
        <v>35</v>
      </c>
      <c r="K11" s="183"/>
      <c r="L11" s="258" t="s">
        <v>21</v>
      </c>
      <c r="M11" s="255"/>
      <c r="N11" s="255"/>
      <c r="O11" s="270"/>
      <c r="P11" s="271"/>
      <c r="Q11" s="271"/>
      <c r="R11" s="271"/>
      <c r="S11" s="271"/>
      <c r="T11" s="162" t="s">
        <v>35</v>
      </c>
      <c r="U11" s="183"/>
      <c r="V11" s="266" t="s">
        <v>21</v>
      </c>
      <c r="W11" s="257"/>
      <c r="X11" s="257"/>
      <c r="Y11" s="162"/>
      <c r="Z11" s="163"/>
      <c r="AA11" s="163"/>
      <c r="AB11" s="163"/>
      <c r="AC11" s="162" t="s">
        <v>35</v>
      </c>
      <c r="AD11" s="261"/>
    </row>
    <row r="12" spans="1:30" s="3" customFormat="1" ht="14.25" customHeight="1">
      <c r="A12" s="184" t="s">
        <v>38</v>
      </c>
      <c r="B12" s="185"/>
      <c r="C12" s="185"/>
      <c r="D12" s="173"/>
      <c r="E12" s="174"/>
      <c r="F12" s="174"/>
      <c r="G12" s="174"/>
      <c r="H12" s="174"/>
      <c r="I12" s="174"/>
      <c r="J12" s="173"/>
      <c r="K12" s="188"/>
      <c r="L12" s="190" t="s">
        <v>37</v>
      </c>
      <c r="M12" s="185"/>
      <c r="N12" s="185"/>
      <c r="O12" s="201"/>
      <c r="P12" s="192"/>
      <c r="Q12" s="192"/>
      <c r="R12" s="192"/>
      <c r="S12" s="192"/>
      <c r="T12" s="173"/>
      <c r="U12" s="188"/>
      <c r="V12" s="169" t="s">
        <v>36</v>
      </c>
      <c r="W12" s="170"/>
      <c r="X12" s="170"/>
      <c r="Y12" s="173"/>
      <c r="Z12" s="174"/>
      <c r="AA12" s="174"/>
      <c r="AB12" s="174"/>
      <c r="AC12" s="173"/>
      <c r="AD12" s="177"/>
    </row>
    <row r="13" spans="1:30" s="3" customFormat="1" ht="14.25" customHeight="1">
      <c r="A13" s="186"/>
      <c r="B13" s="187"/>
      <c r="C13" s="187"/>
      <c r="D13" s="175"/>
      <c r="E13" s="176"/>
      <c r="F13" s="176"/>
      <c r="G13" s="176"/>
      <c r="H13" s="176"/>
      <c r="I13" s="176"/>
      <c r="J13" s="175"/>
      <c r="K13" s="189"/>
      <c r="L13" s="191"/>
      <c r="M13" s="187"/>
      <c r="N13" s="187"/>
      <c r="O13" s="193"/>
      <c r="P13" s="194"/>
      <c r="Q13" s="194"/>
      <c r="R13" s="194"/>
      <c r="S13" s="194"/>
      <c r="T13" s="175"/>
      <c r="U13" s="189"/>
      <c r="V13" s="171"/>
      <c r="W13" s="172"/>
      <c r="X13" s="172"/>
      <c r="Y13" s="175"/>
      <c r="Z13" s="176"/>
      <c r="AA13" s="176"/>
      <c r="AB13" s="176"/>
      <c r="AC13" s="175"/>
      <c r="AD13" s="178"/>
    </row>
    <row r="14" spans="1:30" s="3" customFormat="1" ht="14.25" customHeight="1" thickBot="1">
      <c r="A14" s="265" t="s">
        <v>13</v>
      </c>
      <c r="B14" s="28"/>
      <c r="C14" s="28"/>
      <c r="D14" s="179"/>
      <c r="E14" s="28"/>
      <c r="F14" s="28"/>
      <c r="G14" s="28"/>
      <c r="H14" s="28"/>
      <c r="I14" s="28"/>
      <c r="J14" s="28"/>
      <c r="K14" s="221"/>
      <c r="L14" s="182" t="s">
        <v>13</v>
      </c>
      <c r="M14" s="28"/>
      <c r="N14" s="28"/>
      <c r="O14" s="179"/>
      <c r="P14" s="28"/>
      <c r="Q14" s="28"/>
      <c r="R14" s="28"/>
      <c r="S14" s="28"/>
      <c r="T14" s="28"/>
      <c r="U14" s="221"/>
      <c r="V14" s="182" t="s">
        <v>13</v>
      </c>
      <c r="W14" s="180"/>
      <c r="X14" s="180"/>
      <c r="Y14" s="179"/>
      <c r="Z14" s="180"/>
      <c r="AA14" s="180"/>
      <c r="AB14" s="180"/>
      <c r="AC14" s="180"/>
      <c r="AD14" s="181"/>
    </row>
    <row r="15" spans="1:30" s="3" customFormat="1" ht="14.25" customHeight="1" thickTop="1">
      <c r="A15" s="254" t="s">
        <v>21</v>
      </c>
      <c r="B15" s="255"/>
      <c r="C15" s="255"/>
      <c r="D15" s="256"/>
      <c r="E15" s="257"/>
      <c r="F15" s="257"/>
      <c r="G15" s="257"/>
      <c r="H15" s="257"/>
      <c r="I15" s="257"/>
      <c r="J15" s="162" t="s">
        <v>35</v>
      </c>
      <c r="K15" s="183"/>
      <c r="L15" s="258" t="s">
        <v>21</v>
      </c>
      <c r="M15" s="255"/>
      <c r="N15" s="255"/>
      <c r="O15" s="259"/>
      <c r="P15" s="255"/>
      <c r="Q15" s="255"/>
      <c r="R15" s="255"/>
      <c r="S15" s="255"/>
      <c r="T15" s="162" t="s">
        <v>35</v>
      </c>
      <c r="U15" s="183"/>
      <c r="V15" s="272"/>
      <c r="W15" s="273"/>
      <c r="X15" s="273"/>
      <c r="Y15" s="273"/>
      <c r="Z15" s="273"/>
      <c r="AA15" s="273"/>
      <c r="AB15" s="273"/>
      <c r="AC15" s="273"/>
      <c r="AD15" s="274"/>
    </row>
    <row r="16" spans="1:30" s="3" customFormat="1" ht="14.25" customHeight="1">
      <c r="A16" s="184" t="s">
        <v>34</v>
      </c>
      <c r="B16" s="185"/>
      <c r="C16" s="185"/>
      <c r="D16" s="173"/>
      <c r="E16" s="174"/>
      <c r="F16" s="174"/>
      <c r="G16" s="174"/>
      <c r="H16" s="174"/>
      <c r="I16" s="174"/>
      <c r="J16" s="173"/>
      <c r="K16" s="188"/>
      <c r="L16" s="190" t="s">
        <v>33</v>
      </c>
      <c r="M16" s="185"/>
      <c r="N16" s="185"/>
      <c r="O16" s="173"/>
      <c r="P16" s="192"/>
      <c r="Q16" s="192"/>
      <c r="R16" s="192"/>
      <c r="S16" s="192"/>
      <c r="T16" s="173"/>
      <c r="U16" s="188"/>
      <c r="V16" s="272"/>
      <c r="W16" s="273"/>
      <c r="X16" s="273"/>
      <c r="Y16" s="273"/>
      <c r="Z16" s="273"/>
      <c r="AA16" s="273"/>
      <c r="AB16" s="273"/>
      <c r="AC16" s="273"/>
      <c r="AD16" s="274"/>
    </row>
    <row r="17" spans="1:30" s="3" customFormat="1" ht="14.25" customHeight="1">
      <c r="A17" s="186"/>
      <c r="B17" s="187"/>
      <c r="C17" s="187"/>
      <c r="D17" s="175"/>
      <c r="E17" s="176"/>
      <c r="F17" s="176"/>
      <c r="G17" s="176"/>
      <c r="H17" s="176"/>
      <c r="I17" s="176"/>
      <c r="J17" s="175"/>
      <c r="K17" s="189"/>
      <c r="L17" s="191"/>
      <c r="M17" s="187"/>
      <c r="N17" s="187"/>
      <c r="O17" s="193"/>
      <c r="P17" s="194"/>
      <c r="Q17" s="194"/>
      <c r="R17" s="194"/>
      <c r="S17" s="194"/>
      <c r="T17" s="175"/>
      <c r="U17" s="189"/>
      <c r="V17" s="272"/>
      <c r="W17" s="273"/>
      <c r="X17" s="273"/>
      <c r="Y17" s="273"/>
      <c r="Z17" s="273"/>
      <c r="AA17" s="273"/>
      <c r="AB17" s="273"/>
      <c r="AC17" s="273"/>
      <c r="AD17" s="274"/>
    </row>
    <row r="18" spans="1:30" s="3" customFormat="1" ht="14.25" customHeight="1" thickBot="1">
      <c r="A18" s="265" t="s">
        <v>13</v>
      </c>
      <c r="B18" s="28"/>
      <c r="C18" s="28"/>
      <c r="D18" s="179"/>
      <c r="E18" s="28"/>
      <c r="F18" s="28"/>
      <c r="G18" s="28"/>
      <c r="H18" s="28"/>
      <c r="I18" s="28"/>
      <c r="J18" s="28"/>
      <c r="K18" s="221"/>
      <c r="L18" s="267" t="s">
        <v>13</v>
      </c>
      <c r="M18" s="28"/>
      <c r="N18" s="28"/>
      <c r="O18" s="179"/>
      <c r="P18" s="28"/>
      <c r="Q18" s="28"/>
      <c r="R18" s="28"/>
      <c r="S18" s="28"/>
      <c r="T18" s="28"/>
      <c r="U18" s="221"/>
      <c r="V18" s="275"/>
      <c r="W18" s="276"/>
      <c r="X18" s="276"/>
      <c r="Y18" s="276"/>
      <c r="Z18" s="276"/>
      <c r="AA18" s="276"/>
      <c r="AB18" s="276"/>
      <c r="AC18" s="276"/>
      <c r="AD18" s="277"/>
    </row>
    <row r="19" spans="1:30" s="3" customFormat="1" ht="15.75" customHeight="1" thickTop="1" thickBot="1">
      <c r="A19" s="278" t="s">
        <v>32</v>
      </c>
      <c r="B19" s="264"/>
      <c r="C19" s="262" t="s">
        <v>31</v>
      </c>
      <c r="D19" s="264"/>
      <c r="E19" s="262" t="s">
        <v>30</v>
      </c>
      <c r="F19" s="263"/>
      <c r="G19" s="263"/>
      <c r="H19" s="263"/>
      <c r="I19" s="263"/>
      <c r="J19" s="264"/>
      <c r="K19" s="280" t="s">
        <v>44</v>
      </c>
      <c r="L19" s="281"/>
      <c r="M19" s="281"/>
      <c r="N19" s="281"/>
      <c r="O19" s="281"/>
      <c r="P19" s="282"/>
      <c r="Q19" s="262" t="s">
        <v>29</v>
      </c>
      <c r="R19" s="263"/>
      <c r="S19" s="264"/>
      <c r="T19" s="262" t="s">
        <v>28</v>
      </c>
      <c r="U19" s="263"/>
      <c r="V19" s="263"/>
      <c r="W19" s="263"/>
      <c r="X19" s="264"/>
      <c r="Y19" s="280" t="s">
        <v>27</v>
      </c>
      <c r="Z19" s="281"/>
      <c r="AA19" s="281"/>
      <c r="AB19" s="281"/>
      <c r="AC19" s="281"/>
      <c r="AD19" s="283"/>
    </row>
    <row r="20" spans="1:30" s="3" customFormat="1" ht="14.25" customHeight="1" thickTop="1">
      <c r="A20" s="279"/>
      <c r="B20" s="161"/>
      <c r="C20" s="157"/>
      <c r="D20" s="161"/>
      <c r="E20" s="157"/>
      <c r="F20" s="160"/>
      <c r="G20" s="160"/>
      <c r="H20" s="160"/>
      <c r="I20" s="160"/>
      <c r="J20" s="161"/>
      <c r="K20" s="157"/>
      <c r="L20" s="160"/>
      <c r="M20" s="160"/>
      <c r="N20" s="160"/>
      <c r="O20" s="160"/>
      <c r="P20" s="161"/>
      <c r="Q20" s="157"/>
      <c r="R20" s="158"/>
      <c r="S20" s="159"/>
      <c r="T20" s="162"/>
      <c r="U20" s="163"/>
      <c r="V20" s="163"/>
      <c r="W20" s="163"/>
      <c r="X20" s="164"/>
      <c r="Y20" s="162"/>
      <c r="Z20" s="163"/>
      <c r="AA20" s="163"/>
      <c r="AB20" s="163"/>
      <c r="AC20" s="163"/>
      <c r="AD20" s="261"/>
    </row>
    <row r="21" spans="1:30" s="3" customFormat="1" ht="14.25" customHeight="1">
      <c r="A21" s="52"/>
      <c r="B21" s="53"/>
      <c r="C21" s="54"/>
      <c r="D21" s="55"/>
      <c r="E21" s="56"/>
      <c r="F21" s="57"/>
      <c r="G21" s="57"/>
      <c r="H21" s="57"/>
      <c r="I21" s="57"/>
      <c r="J21" s="53"/>
      <c r="K21" s="56"/>
      <c r="L21" s="57"/>
      <c r="M21" s="57"/>
      <c r="N21" s="57"/>
      <c r="O21" s="57"/>
      <c r="P21" s="53"/>
      <c r="Q21" s="56"/>
      <c r="R21" s="58"/>
      <c r="S21" s="59"/>
      <c r="T21" s="60"/>
      <c r="U21" s="61"/>
      <c r="V21" s="61"/>
      <c r="W21" s="61"/>
      <c r="X21" s="62"/>
      <c r="Y21" s="60"/>
      <c r="Z21" s="61"/>
      <c r="AA21" s="61"/>
      <c r="AB21" s="61"/>
      <c r="AC21" s="61"/>
      <c r="AD21" s="63"/>
    </row>
    <row r="22" spans="1:30" s="3" customFormat="1" ht="14.25" customHeight="1">
      <c r="A22" s="52"/>
      <c r="B22" s="53"/>
      <c r="C22" s="54"/>
      <c r="D22" s="55"/>
      <c r="E22" s="56"/>
      <c r="F22" s="57"/>
      <c r="G22" s="57"/>
      <c r="H22" s="57"/>
      <c r="I22" s="57"/>
      <c r="J22" s="53"/>
      <c r="K22" s="56"/>
      <c r="L22" s="57"/>
      <c r="M22" s="57"/>
      <c r="N22" s="57"/>
      <c r="O22" s="57"/>
      <c r="P22" s="53"/>
      <c r="Q22" s="56"/>
      <c r="R22" s="58"/>
      <c r="S22" s="59"/>
      <c r="T22" s="60"/>
      <c r="U22" s="61"/>
      <c r="V22" s="61"/>
      <c r="W22" s="61"/>
      <c r="X22" s="62"/>
      <c r="Y22" s="60"/>
      <c r="Z22" s="61"/>
      <c r="AA22" s="61"/>
      <c r="AB22" s="61"/>
      <c r="AC22" s="61"/>
      <c r="AD22" s="63"/>
    </row>
    <row r="23" spans="1:30" s="3" customFormat="1" ht="14.25" customHeight="1">
      <c r="A23" s="52"/>
      <c r="B23" s="53"/>
      <c r="C23" s="54"/>
      <c r="D23" s="55"/>
      <c r="E23" s="56"/>
      <c r="F23" s="57"/>
      <c r="G23" s="57"/>
      <c r="H23" s="57"/>
      <c r="I23" s="57"/>
      <c r="J23" s="53"/>
      <c r="K23" s="56"/>
      <c r="L23" s="57"/>
      <c r="M23" s="57"/>
      <c r="N23" s="57"/>
      <c r="O23" s="57"/>
      <c r="P23" s="53"/>
      <c r="Q23" s="56"/>
      <c r="R23" s="58"/>
      <c r="S23" s="59"/>
      <c r="T23" s="60"/>
      <c r="U23" s="61"/>
      <c r="V23" s="61"/>
      <c r="W23" s="61"/>
      <c r="X23" s="62"/>
      <c r="Y23" s="60"/>
      <c r="Z23" s="61"/>
      <c r="AA23" s="61"/>
      <c r="AB23" s="61"/>
      <c r="AC23" s="61"/>
      <c r="AD23" s="63"/>
    </row>
    <row r="24" spans="1:30" s="3" customFormat="1" ht="14.25" customHeight="1">
      <c r="A24" s="52"/>
      <c r="B24" s="53"/>
      <c r="C24" s="54"/>
      <c r="D24" s="55"/>
      <c r="E24" s="56"/>
      <c r="F24" s="57"/>
      <c r="G24" s="57"/>
      <c r="H24" s="57"/>
      <c r="I24" s="57"/>
      <c r="J24" s="53"/>
      <c r="K24" s="56"/>
      <c r="L24" s="57"/>
      <c r="M24" s="57"/>
      <c r="N24" s="57"/>
      <c r="O24" s="57"/>
      <c r="P24" s="53"/>
      <c r="Q24" s="56"/>
      <c r="R24" s="58"/>
      <c r="S24" s="59"/>
      <c r="T24" s="60"/>
      <c r="U24" s="61"/>
      <c r="V24" s="61"/>
      <c r="W24" s="61"/>
      <c r="X24" s="62"/>
      <c r="Y24" s="60"/>
      <c r="Z24" s="61"/>
      <c r="AA24" s="61"/>
      <c r="AB24" s="61"/>
      <c r="AC24" s="61"/>
      <c r="AD24" s="63"/>
    </row>
    <row r="25" spans="1:30" s="3" customFormat="1" ht="14.25" customHeight="1">
      <c r="A25" s="52"/>
      <c r="B25" s="53"/>
      <c r="C25" s="54"/>
      <c r="D25" s="55"/>
      <c r="E25" s="56"/>
      <c r="F25" s="57"/>
      <c r="G25" s="57"/>
      <c r="H25" s="57"/>
      <c r="I25" s="57"/>
      <c r="J25" s="53"/>
      <c r="K25" s="56"/>
      <c r="L25" s="57"/>
      <c r="M25" s="57"/>
      <c r="N25" s="57"/>
      <c r="O25" s="57"/>
      <c r="P25" s="53"/>
      <c r="Q25" s="56"/>
      <c r="R25" s="58"/>
      <c r="S25" s="59"/>
      <c r="T25" s="60"/>
      <c r="U25" s="61"/>
      <c r="V25" s="61"/>
      <c r="W25" s="61"/>
      <c r="X25" s="62"/>
      <c r="Y25" s="60"/>
      <c r="Z25" s="61"/>
      <c r="AA25" s="61"/>
      <c r="AB25" s="61"/>
      <c r="AC25" s="61"/>
      <c r="AD25" s="63"/>
    </row>
    <row r="26" spans="1:30" s="3" customFormat="1" ht="14.25" customHeight="1">
      <c r="A26" s="52"/>
      <c r="B26" s="53"/>
      <c r="C26" s="54"/>
      <c r="D26" s="55"/>
      <c r="E26" s="56"/>
      <c r="F26" s="57"/>
      <c r="G26" s="57"/>
      <c r="H26" s="57"/>
      <c r="I26" s="57"/>
      <c r="J26" s="53"/>
      <c r="K26" s="56"/>
      <c r="L26" s="57"/>
      <c r="M26" s="57"/>
      <c r="N26" s="57"/>
      <c r="O26" s="57"/>
      <c r="P26" s="53"/>
      <c r="Q26" s="56"/>
      <c r="R26" s="58"/>
      <c r="S26" s="59"/>
      <c r="T26" s="60"/>
      <c r="U26" s="61"/>
      <c r="V26" s="61"/>
      <c r="W26" s="61"/>
      <c r="X26" s="62"/>
      <c r="Y26" s="60"/>
      <c r="Z26" s="61"/>
      <c r="AA26" s="61"/>
      <c r="AB26" s="61"/>
      <c r="AC26" s="61"/>
      <c r="AD26" s="63"/>
    </row>
    <row r="27" spans="1:30" s="3" customFormat="1" ht="14.25" customHeight="1">
      <c r="A27" s="52"/>
      <c r="B27" s="53"/>
      <c r="C27" s="54"/>
      <c r="D27" s="55"/>
      <c r="E27" s="56"/>
      <c r="F27" s="57"/>
      <c r="G27" s="57"/>
      <c r="H27" s="57"/>
      <c r="I27" s="57"/>
      <c r="J27" s="53"/>
      <c r="K27" s="56"/>
      <c r="L27" s="57"/>
      <c r="M27" s="57"/>
      <c r="N27" s="57"/>
      <c r="O27" s="57"/>
      <c r="P27" s="53"/>
      <c r="Q27" s="56"/>
      <c r="R27" s="58"/>
      <c r="S27" s="59"/>
      <c r="T27" s="60"/>
      <c r="U27" s="61"/>
      <c r="V27" s="61"/>
      <c r="W27" s="61"/>
      <c r="X27" s="62"/>
      <c r="Y27" s="60"/>
      <c r="Z27" s="61"/>
      <c r="AA27" s="61"/>
      <c r="AB27" s="61"/>
      <c r="AC27" s="61"/>
      <c r="AD27" s="63"/>
    </row>
    <row r="28" spans="1:30" s="3" customFormat="1" ht="14.25" customHeight="1">
      <c r="A28" s="52"/>
      <c r="B28" s="53"/>
      <c r="C28" s="54"/>
      <c r="D28" s="55"/>
      <c r="E28" s="56"/>
      <c r="F28" s="57"/>
      <c r="G28" s="57"/>
      <c r="H28" s="57"/>
      <c r="I28" s="57"/>
      <c r="J28" s="53"/>
      <c r="K28" s="56"/>
      <c r="L28" s="57"/>
      <c r="M28" s="57"/>
      <c r="N28" s="57"/>
      <c r="O28" s="57"/>
      <c r="P28" s="53"/>
      <c r="Q28" s="56"/>
      <c r="R28" s="58"/>
      <c r="S28" s="59"/>
      <c r="T28" s="60"/>
      <c r="U28" s="61"/>
      <c r="V28" s="61"/>
      <c r="W28" s="61"/>
      <c r="X28" s="62"/>
      <c r="Y28" s="60"/>
      <c r="Z28" s="61"/>
      <c r="AA28" s="61"/>
      <c r="AB28" s="61"/>
      <c r="AC28" s="61"/>
      <c r="AD28" s="63"/>
    </row>
    <row r="29" spans="1:30" s="3" customFormat="1" ht="14.25" customHeight="1">
      <c r="A29" s="52"/>
      <c r="B29" s="53"/>
      <c r="C29" s="54"/>
      <c r="D29" s="55"/>
      <c r="E29" s="56"/>
      <c r="F29" s="57"/>
      <c r="G29" s="57"/>
      <c r="H29" s="57"/>
      <c r="I29" s="57"/>
      <c r="J29" s="53"/>
      <c r="K29" s="56"/>
      <c r="L29" s="57"/>
      <c r="M29" s="57"/>
      <c r="N29" s="57"/>
      <c r="O29" s="57"/>
      <c r="P29" s="53"/>
      <c r="Q29" s="56"/>
      <c r="R29" s="58"/>
      <c r="S29" s="59"/>
      <c r="T29" s="60"/>
      <c r="U29" s="61"/>
      <c r="V29" s="61"/>
      <c r="W29" s="61"/>
      <c r="X29" s="62"/>
      <c r="Y29" s="60"/>
      <c r="Z29" s="61"/>
      <c r="AA29" s="61"/>
      <c r="AB29" s="61"/>
      <c r="AC29" s="61"/>
      <c r="AD29" s="63"/>
    </row>
    <row r="30" spans="1:30" s="3" customFormat="1" ht="14.25" customHeight="1">
      <c r="A30" s="52"/>
      <c r="B30" s="53"/>
      <c r="C30" s="54"/>
      <c r="D30" s="55"/>
      <c r="E30" s="56"/>
      <c r="F30" s="57"/>
      <c r="G30" s="57"/>
      <c r="H30" s="57"/>
      <c r="I30" s="57"/>
      <c r="J30" s="53"/>
      <c r="K30" s="56"/>
      <c r="L30" s="57"/>
      <c r="M30" s="57"/>
      <c r="N30" s="57"/>
      <c r="O30" s="57"/>
      <c r="P30" s="53"/>
      <c r="Q30" s="56"/>
      <c r="R30" s="58"/>
      <c r="S30" s="59"/>
      <c r="T30" s="60"/>
      <c r="U30" s="61"/>
      <c r="V30" s="61"/>
      <c r="W30" s="61"/>
      <c r="X30" s="62"/>
      <c r="Y30" s="60"/>
      <c r="Z30" s="61"/>
      <c r="AA30" s="61"/>
      <c r="AB30" s="61"/>
      <c r="AC30" s="61"/>
      <c r="AD30" s="63"/>
    </row>
    <row r="31" spans="1:30" s="3" customFormat="1" ht="14.25" customHeight="1">
      <c r="A31" s="52"/>
      <c r="B31" s="53"/>
      <c r="C31" s="54"/>
      <c r="D31" s="55"/>
      <c r="E31" s="56"/>
      <c r="F31" s="57"/>
      <c r="G31" s="57"/>
      <c r="H31" s="57"/>
      <c r="I31" s="57"/>
      <c r="J31" s="53"/>
      <c r="K31" s="56"/>
      <c r="L31" s="57"/>
      <c r="M31" s="57"/>
      <c r="N31" s="57"/>
      <c r="O31" s="57"/>
      <c r="P31" s="53"/>
      <c r="Q31" s="56"/>
      <c r="R31" s="58"/>
      <c r="S31" s="59"/>
      <c r="T31" s="60"/>
      <c r="U31" s="61"/>
      <c r="V31" s="61"/>
      <c r="W31" s="61"/>
      <c r="X31" s="62"/>
      <c r="Y31" s="60"/>
      <c r="Z31" s="61"/>
      <c r="AA31" s="61"/>
      <c r="AB31" s="61"/>
      <c r="AC31" s="61"/>
      <c r="AD31" s="63"/>
    </row>
    <row r="32" spans="1:30" s="3" customFormat="1" ht="14.25" customHeight="1">
      <c r="A32" s="52"/>
      <c r="B32" s="53"/>
      <c r="C32" s="54"/>
      <c r="D32" s="55"/>
      <c r="E32" s="56"/>
      <c r="F32" s="57"/>
      <c r="G32" s="57"/>
      <c r="H32" s="57"/>
      <c r="I32" s="57"/>
      <c r="J32" s="53"/>
      <c r="K32" s="56"/>
      <c r="L32" s="57"/>
      <c r="M32" s="57"/>
      <c r="N32" s="57"/>
      <c r="O32" s="57"/>
      <c r="P32" s="53"/>
      <c r="Q32" s="56"/>
      <c r="R32" s="58"/>
      <c r="S32" s="59"/>
      <c r="T32" s="60"/>
      <c r="U32" s="61"/>
      <c r="V32" s="61"/>
      <c r="W32" s="61"/>
      <c r="X32" s="62"/>
      <c r="Y32" s="60"/>
      <c r="Z32" s="61"/>
      <c r="AA32" s="61"/>
      <c r="AB32" s="61"/>
      <c r="AC32" s="61"/>
      <c r="AD32" s="63"/>
    </row>
    <row r="33" spans="1:30" s="3" customFormat="1" ht="14.25" customHeight="1">
      <c r="A33" s="52"/>
      <c r="B33" s="53"/>
      <c r="C33" s="54"/>
      <c r="D33" s="55"/>
      <c r="E33" s="56"/>
      <c r="F33" s="57"/>
      <c r="G33" s="57"/>
      <c r="H33" s="57"/>
      <c r="I33" s="57"/>
      <c r="J33" s="53"/>
      <c r="K33" s="56"/>
      <c r="L33" s="57"/>
      <c r="M33" s="57"/>
      <c r="N33" s="57"/>
      <c r="O33" s="57"/>
      <c r="P33" s="53"/>
      <c r="Q33" s="56"/>
      <c r="R33" s="58"/>
      <c r="S33" s="59"/>
      <c r="T33" s="60"/>
      <c r="U33" s="61"/>
      <c r="V33" s="61"/>
      <c r="W33" s="61"/>
      <c r="X33" s="62"/>
      <c r="Y33" s="60"/>
      <c r="Z33" s="61"/>
      <c r="AA33" s="61"/>
      <c r="AB33" s="61"/>
      <c r="AC33" s="61"/>
      <c r="AD33" s="63"/>
    </row>
    <row r="34" spans="1:30" s="3" customFormat="1" ht="14.25" customHeight="1">
      <c r="A34" s="52"/>
      <c r="B34" s="53"/>
      <c r="C34" s="54"/>
      <c r="D34" s="55"/>
      <c r="E34" s="56"/>
      <c r="F34" s="57"/>
      <c r="G34" s="57"/>
      <c r="H34" s="57"/>
      <c r="I34" s="57"/>
      <c r="J34" s="53"/>
      <c r="K34" s="56"/>
      <c r="L34" s="57"/>
      <c r="M34" s="57"/>
      <c r="N34" s="57"/>
      <c r="O34" s="57"/>
      <c r="P34" s="53"/>
      <c r="Q34" s="56"/>
      <c r="R34" s="58"/>
      <c r="S34" s="59"/>
      <c r="T34" s="60"/>
      <c r="U34" s="61"/>
      <c r="V34" s="61"/>
      <c r="W34" s="61"/>
      <c r="X34" s="62"/>
      <c r="Y34" s="60"/>
      <c r="Z34" s="61"/>
      <c r="AA34" s="61"/>
      <c r="AB34" s="61"/>
      <c r="AC34" s="61"/>
      <c r="AD34" s="63"/>
    </row>
    <row r="35" spans="1:30" s="3" customFormat="1" ht="14.25" customHeight="1">
      <c r="A35" s="52"/>
      <c r="B35" s="53"/>
      <c r="C35" s="54"/>
      <c r="D35" s="55"/>
      <c r="E35" s="56"/>
      <c r="F35" s="57"/>
      <c r="G35" s="57"/>
      <c r="H35" s="57"/>
      <c r="I35" s="57"/>
      <c r="J35" s="53"/>
      <c r="K35" s="56"/>
      <c r="L35" s="57"/>
      <c r="M35" s="57"/>
      <c r="N35" s="57"/>
      <c r="O35" s="57"/>
      <c r="P35" s="53"/>
      <c r="Q35" s="56"/>
      <c r="R35" s="58"/>
      <c r="S35" s="59"/>
      <c r="T35" s="60"/>
      <c r="U35" s="61"/>
      <c r="V35" s="61"/>
      <c r="W35" s="61"/>
      <c r="X35" s="62"/>
      <c r="Y35" s="60"/>
      <c r="Z35" s="61"/>
      <c r="AA35" s="61"/>
      <c r="AB35" s="61"/>
      <c r="AC35" s="61"/>
      <c r="AD35" s="63"/>
    </row>
    <row r="36" spans="1:30" s="3" customFormat="1" ht="14.25" customHeight="1">
      <c r="A36" s="52"/>
      <c r="B36" s="53"/>
      <c r="C36" s="54"/>
      <c r="D36" s="55"/>
      <c r="E36" s="56"/>
      <c r="F36" s="57"/>
      <c r="G36" s="57"/>
      <c r="H36" s="57"/>
      <c r="I36" s="57"/>
      <c r="J36" s="53"/>
      <c r="K36" s="56"/>
      <c r="L36" s="57"/>
      <c r="M36" s="57"/>
      <c r="N36" s="57"/>
      <c r="O36" s="57"/>
      <c r="P36" s="53"/>
      <c r="Q36" s="56"/>
      <c r="R36" s="58"/>
      <c r="S36" s="59"/>
      <c r="T36" s="60"/>
      <c r="U36" s="61"/>
      <c r="V36" s="61"/>
      <c r="W36" s="61"/>
      <c r="X36" s="62"/>
      <c r="Y36" s="60"/>
      <c r="Z36" s="61"/>
      <c r="AA36" s="61"/>
      <c r="AB36" s="61"/>
      <c r="AC36" s="61"/>
      <c r="AD36" s="63"/>
    </row>
    <row r="37" spans="1:30" s="3" customFormat="1" ht="14.25" customHeight="1">
      <c r="A37" s="52"/>
      <c r="B37" s="53"/>
      <c r="C37" s="54"/>
      <c r="D37" s="55"/>
      <c r="E37" s="56"/>
      <c r="F37" s="57"/>
      <c r="G37" s="57"/>
      <c r="H37" s="57"/>
      <c r="I37" s="57"/>
      <c r="J37" s="53"/>
      <c r="K37" s="56"/>
      <c r="L37" s="57"/>
      <c r="M37" s="57"/>
      <c r="N37" s="57"/>
      <c r="O37" s="57"/>
      <c r="P37" s="53"/>
      <c r="Q37" s="56"/>
      <c r="R37" s="58"/>
      <c r="S37" s="59"/>
      <c r="T37" s="60"/>
      <c r="U37" s="61"/>
      <c r="V37" s="61"/>
      <c r="W37" s="61"/>
      <c r="X37" s="62"/>
      <c r="Y37" s="60"/>
      <c r="Z37" s="61"/>
      <c r="AA37" s="61"/>
      <c r="AB37" s="61"/>
      <c r="AC37" s="61"/>
      <c r="AD37" s="63"/>
    </row>
    <row r="38" spans="1:30" s="3" customFormat="1" ht="14.25" customHeight="1">
      <c r="A38" s="52"/>
      <c r="B38" s="53"/>
      <c r="C38" s="54"/>
      <c r="D38" s="55"/>
      <c r="E38" s="71"/>
      <c r="F38" s="57"/>
      <c r="G38" s="57"/>
      <c r="H38" s="57"/>
      <c r="I38" s="57"/>
      <c r="J38" s="53"/>
      <c r="K38" s="71"/>
      <c r="L38" s="57"/>
      <c r="M38" s="57"/>
      <c r="N38" s="57"/>
      <c r="O38" s="57"/>
      <c r="P38" s="53"/>
      <c r="Q38" s="56"/>
      <c r="R38" s="58"/>
      <c r="S38" s="59"/>
      <c r="T38" s="60"/>
      <c r="U38" s="61"/>
      <c r="V38" s="61"/>
      <c r="W38" s="61"/>
      <c r="X38" s="62"/>
      <c r="Y38" s="60"/>
      <c r="Z38" s="61"/>
      <c r="AA38" s="61"/>
      <c r="AB38" s="61"/>
      <c r="AC38" s="61"/>
      <c r="AD38" s="63"/>
    </row>
    <row r="39" spans="1:30" s="3" customFormat="1" ht="14.25" customHeight="1" thickBot="1">
      <c r="A39" s="260"/>
      <c r="B39" s="66"/>
      <c r="C39" s="33"/>
      <c r="D39" s="66"/>
      <c r="E39" s="64"/>
      <c r="F39" s="65"/>
      <c r="G39" s="65"/>
      <c r="H39" s="65"/>
      <c r="I39" s="65"/>
      <c r="J39" s="66"/>
      <c r="K39" s="64"/>
      <c r="L39" s="65"/>
      <c r="M39" s="65"/>
      <c r="N39" s="65"/>
      <c r="O39" s="65"/>
      <c r="P39" s="66"/>
      <c r="Q39" s="33"/>
      <c r="R39" s="34"/>
      <c r="S39" s="35"/>
      <c r="T39" s="67"/>
      <c r="U39" s="68"/>
      <c r="V39" s="68"/>
      <c r="W39" s="68"/>
      <c r="X39" s="69"/>
      <c r="Y39" s="67"/>
      <c r="Z39" s="68"/>
      <c r="AA39" s="68"/>
      <c r="AB39" s="68"/>
      <c r="AC39" s="68"/>
      <c r="AD39" s="70"/>
    </row>
    <row r="40" spans="1:30" s="3" customFormat="1" ht="15.75" customHeight="1" thickTop="1">
      <c r="A40" s="42" t="s">
        <v>26</v>
      </c>
      <c r="B40" s="37"/>
      <c r="C40" s="37"/>
      <c r="D40" s="37"/>
      <c r="E40" s="37"/>
      <c r="F40" s="37"/>
      <c r="G40" s="36" t="s">
        <v>61</v>
      </c>
      <c r="H40" s="37"/>
      <c r="I40" s="37"/>
      <c r="J40" s="38"/>
      <c r="K40" s="17" t="s">
        <v>23</v>
      </c>
      <c r="L40" s="115"/>
      <c r="M40" s="116"/>
      <c r="N40" s="116"/>
      <c r="O40" s="116"/>
      <c r="P40" s="115" t="s">
        <v>24</v>
      </c>
      <c r="Q40" s="116"/>
      <c r="R40" s="116"/>
      <c r="S40" s="17" t="s">
        <v>23</v>
      </c>
      <c r="T40" s="157"/>
      <c r="U40" s="158"/>
      <c r="V40" s="158"/>
      <c r="W40" s="159"/>
      <c r="X40" s="151" t="s">
        <v>60</v>
      </c>
      <c r="Y40" s="152"/>
      <c r="Z40" s="153"/>
      <c r="AA40" s="17" t="s">
        <v>23</v>
      </c>
      <c r="AB40" s="115"/>
      <c r="AC40" s="116"/>
      <c r="AD40" s="122"/>
    </row>
    <row r="41" spans="1:30" s="3" customFormat="1" ht="15.75" customHeight="1">
      <c r="A41" s="43"/>
      <c r="B41" s="40"/>
      <c r="C41" s="40"/>
      <c r="D41" s="40"/>
      <c r="E41" s="40"/>
      <c r="F41" s="40"/>
      <c r="G41" s="39"/>
      <c r="H41" s="40"/>
      <c r="I41" s="40"/>
      <c r="J41" s="41"/>
      <c r="K41" s="18" t="s">
        <v>22</v>
      </c>
      <c r="L41" s="123"/>
      <c r="M41" s="117"/>
      <c r="N41" s="117"/>
      <c r="O41" s="117"/>
      <c r="P41" s="117"/>
      <c r="Q41" s="117"/>
      <c r="R41" s="117"/>
      <c r="S41" s="18" t="s">
        <v>22</v>
      </c>
      <c r="T41" s="21"/>
      <c r="U41" s="22"/>
      <c r="V41" s="22"/>
      <c r="W41" s="23"/>
      <c r="X41" s="154"/>
      <c r="Y41" s="155"/>
      <c r="Z41" s="156"/>
      <c r="AA41" s="18" t="s">
        <v>22</v>
      </c>
      <c r="AB41" s="123"/>
      <c r="AC41" s="117"/>
      <c r="AD41" s="124"/>
    </row>
    <row r="42" spans="1:30" s="3" customFormat="1" ht="15.75" customHeight="1">
      <c r="A42" s="50" t="s">
        <v>25</v>
      </c>
      <c r="B42" s="45"/>
      <c r="C42" s="45"/>
      <c r="D42" s="45"/>
      <c r="E42" s="45"/>
      <c r="F42" s="45"/>
      <c r="G42" s="44" t="s">
        <v>61</v>
      </c>
      <c r="H42" s="45"/>
      <c r="I42" s="45"/>
      <c r="J42" s="46"/>
      <c r="K42" s="15" t="s">
        <v>23</v>
      </c>
      <c r="L42" s="110"/>
      <c r="M42" s="111"/>
      <c r="N42" s="111"/>
      <c r="O42" s="111"/>
      <c r="P42" s="110" t="s">
        <v>24</v>
      </c>
      <c r="Q42" s="111"/>
      <c r="R42" s="111"/>
      <c r="S42" s="15" t="s">
        <v>23</v>
      </c>
      <c r="T42" s="30"/>
      <c r="U42" s="31"/>
      <c r="V42" s="31"/>
      <c r="W42" s="32"/>
      <c r="X42" s="24" t="s">
        <v>60</v>
      </c>
      <c r="Y42" s="25"/>
      <c r="Z42" s="26"/>
      <c r="AA42" s="15" t="s">
        <v>23</v>
      </c>
      <c r="AB42" s="110"/>
      <c r="AC42" s="111"/>
      <c r="AD42" s="112"/>
    </row>
    <row r="43" spans="1:30" s="3" customFormat="1" ht="15.75" customHeight="1" thickBot="1">
      <c r="A43" s="51"/>
      <c r="B43" s="48"/>
      <c r="C43" s="48"/>
      <c r="D43" s="48"/>
      <c r="E43" s="48"/>
      <c r="F43" s="48"/>
      <c r="G43" s="47"/>
      <c r="H43" s="48"/>
      <c r="I43" s="48"/>
      <c r="J43" s="49"/>
      <c r="K43" s="20" t="s">
        <v>22</v>
      </c>
      <c r="L43" s="113"/>
      <c r="M43" s="114"/>
      <c r="N43" s="114"/>
      <c r="O43" s="114"/>
      <c r="P43" s="114"/>
      <c r="Q43" s="114"/>
      <c r="R43" s="114"/>
      <c r="S43" s="20" t="s">
        <v>22</v>
      </c>
      <c r="T43" s="33"/>
      <c r="U43" s="34"/>
      <c r="V43" s="34"/>
      <c r="W43" s="35"/>
      <c r="X43" s="27"/>
      <c r="Y43" s="28"/>
      <c r="Z43" s="29"/>
      <c r="AA43" s="20" t="s">
        <v>22</v>
      </c>
      <c r="AB43" s="113"/>
      <c r="AC43" s="114"/>
      <c r="AD43" s="253"/>
    </row>
    <row r="44" spans="1:30" s="3" customFormat="1" ht="14.25" customHeight="1" thickTop="1">
      <c r="A44" s="86" t="s">
        <v>21</v>
      </c>
      <c r="B44" s="87"/>
      <c r="C44" s="87"/>
      <c r="D44" s="87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9" t="s">
        <v>20</v>
      </c>
      <c r="Q44" s="90"/>
      <c r="R44" s="90"/>
      <c r="S44" s="19" t="s">
        <v>19</v>
      </c>
      <c r="T44" s="119"/>
      <c r="U44" s="120"/>
      <c r="V44" s="120"/>
      <c r="W44" s="120"/>
      <c r="X44" s="120"/>
      <c r="Y44" s="120"/>
      <c r="Z44" s="120"/>
      <c r="AA44" s="120"/>
      <c r="AB44" s="120"/>
      <c r="AC44" s="120"/>
      <c r="AD44" s="121"/>
    </row>
    <row r="45" spans="1:30" s="3" customFormat="1" ht="14.25" customHeight="1">
      <c r="A45" s="78" t="s">
        <v>18</v>
      </c>
      <c r="B45" s="79"/>
      <c r="C45" s="79"/>
      <c r="D45" s="80"/>
      <c r="E45" s="125"/>
      <c r="F45" s="79"/>
      <c r="G45" s="79"/>
      <c r="H45" s="79"/>
      <c r="I45" s="79"/>
      <c r="J45" s="79"/>
      <c r="K45" s="80"/>
      <c r="L45" s="139"/>
      <c r="M45" s="140"/>
      <c r="N45" s="145" t="s">
        <v>59</v>
      </c>
      <c r="O45" s="146"/>
      <c r="P45" s="91"/>
      <c r="Q45" s="91"/>
      <c r="R45" s="91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9"/>
    </row>
    <row r="46" spans="1:30" s="3" customFormat="1" ht="14.25" customHeight="1">
      <c r="A46" s="81"/>
      <c r="B46" s="82"/>
      <c r="C46" s="82"/>
      <c r="D46" s="83"/>
      <c r="E46" s="126"/>
      <c r="F46" s="82"/>
      <c r="G46" s="82"/>
      <c r="H46" s="82"/>
      <c r="I46" s="82"/>
      <c r="J46" s="82"/>
      <c r="K46" s="83"/>
      <c r="L46" s="141"/>
      <c r="M46" s="142"/>
      <c r="N46" s="147"/>
      <c r="O46" s="148"/>
      <c r="P46" s="130" t="s">
        <v>17</v>
      </c>
      <c r="Q46" s="130"/>
      <c r="R46" s="130"/>
      <c r="S46" s="131"/>
      <c r="T46" s="132"/>
      <c r="U46" s="132"/>
      <c r="V46" s="132"/>
      <c r="W46" s="132"/>
      <c r="X46" s="130" t="s">
        <v>16</v>
      </c>
      <c r="Y46" s="133"/>
      <c r="Z46" s="131"/>
      <c r="AA46" s="132"/>
      <c r="AB46" s="132"/>
      <c r="AC46" s="132"/>
      <c r="AD46" s="134"/>
    </row>
    <row r="47" spans="1:30" ht="14.25" customHeight="1">
      <c r="A47" s="84"/>
      <c r="B47" s="85"/>
      <c r="C47" s="85"/>
      <c r="D47" s="55"/>
      <c r="E47" s="127"/>
      <c r="F47" s="85"/>
      <c r="G47" s="85"/>
      <c r="H47" s="85"/>
      <c r="I47" s="85"/>
      <c r="J47" s="85"/>
      <c r="K47" s="55"/>
      <c r="L47" s="143"/>
      <c r="M47" s="144"/>
      <c r="N47" s="149"/>
      <c r="O47" s="150"/>
      <c r="P47" s="135" t="s">
        <v>15</v>
      </c>
      <c r="Q47" s="136"/>
      <c r="R47" s="136"/>
      <c r="S47" s="136"/>
      <c r="T47" s="136"/>
      <c r="U47" s="137"/>
      <c r="V47" s="137"/>
      <c r="W47" s="137"/>
      <c r="X47" s="137"/>
      <c r="Y47" s="137"/>
      <c r="Z47" s="137"/>
      <c r="AA47" s="137"/>
      <c r="AB47" s="137"/>
      <c r="AC47" s="137"/>
      <c r="AD47" s="138"/>
    </row>
    <row r="48" spans="1:30" ht="14.25" customHeight="1" thickBot="1">
      <c r="A48" s="109" t="s">
        <v>14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5" t="s">
        <v>13</v>
      </c>
      <c r="Q48" s="96"/>
      <c r="R48" s="96"/>
      <c r="S48" s="96"/>
      <c r="T48" s="96"/>
      <c r="U48" s="94"/>
      <c r="V48" s="94"/>
      <c r="W48" s="94"/>
      <c r="X48" s="94"/>
      <c r="Y48" s="94"/>
      <c r="Z48" s="94"/>
      <c r="AA48" s="94"/>
      <c r="AB48" s="94"/>
      <c r="AC48" s="94"/>
      <c r="AD48" s="118"/>
    </row>
    <row r="49" spans="1:30" ht="14.25" customHeight="1" thickTop="1">
      <c r="A49" s="86" t="s">
        <v>21</v>
      </c>
      <c r="B49" s="87"/>
      <c r="C49" s="8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9" t="s">
        <v>20</v>
      </c>
      <c r="Q49" s="90"/>
      <c r="R49" s="90"/>
      <c r="S49" s="19" t="s">
        <v>19</v>
      </c>
      <c r="T49" s="119"/>
      <c r="U49" s="120"/>
      <c r="V49" s="120"/>
      <c r="W49" s="120"/>
      <c r="X49" s="120"/>
      <c r="Y49" s="120"/>
      <c r="Z49" s="120"/>
      <c r="AA49" s="120"/>
      <c r="AB49" s="120"/>
      <c r="AC49" s="120"/>
      <c r="AD49" s="121"/>
    </row>
    <row r="50" spans="1:30" ht="14.25" customHeight="1">
      <c r="A50" s="78" t="s">
        <v>18</v>
      </c>
      <c r="B50" s="79"/>
      <c r="C50" s="79"/>
      <c r="D50" s="80"/>
      <c r="E50" s="125"/>
      <c r="F50" s="79"/>
      <c r="G50" s="79"/>
      <c r="H50" s="79"/>
      <c r="I50" s="79"/>
      <c r="J50" s="79"/>
      <c r="K50" s="80"/>
      <c r="L50" s="139"/>
      <c r="M50" s="140"/>
      <c r="N50" s="145" t="s">
        <v>59</v>
      </c>
      <c r="O50" s="146"/>
      <c r="P50" s="91"/>
      <c r="Q50" s="91"/>
      <c r="R50" s="91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9"/>
    </row>
    <row r="51" spans="1:30" ht="14.25" customHeight="1">
      <c r="A51" s="81"/>
      <c r="B51" s="82"/>
      <c r="C51" s="82"/>
      <c r="D51" s="83"/>
      <c r="E51" s="126"/>
      <c r="F51" s="82"/>
      <c r="G51" s="82"/>
      <c r="H51" s="82"/>
      <c r="I51" s="82"/>
      <c r="J51" s="82"/>
      <c r="K51" s="83"/>
      <c r="L51" s="141"/>
      <c r="M51" s="142"/>
      <c r="N51" s="147"/>
      <c r="O51" s="148"/>
      <c r="P51" s="130" t="s">
        <v>17</v>
      </c>
      <c r="Q51" s="130"/>
      <c r="R51" s="130"/>
      <c r="S51" s="131"/>
      <c r="T51" s="132"/>
      <c r="U51" s="132"/>
      <c r="V51" s="132"/>
      <c r="W51" s="132"/>
      <c r="X51" s="130" t="s">
        <v>16</v>
      </c>
      <c r="Y51" s="133"/>
      <c r="Z51" s="131"/>
      <c r="AA51" s="132"/>
      <c r="AB51" s="132"/>
      <c r="AC51" s="132"/>
      <c r="AD51" s="134"/>
    </row>
    <row r="52" spans="1:30" ht="14.25" customHeight="1">
      <c r="A52" s="84"/>
      <c r="B52" s="85"/>
      <c r="C52" s="85"/>
      <c r="D52" s="55"/>
      <c r="E52" s="127"/>
      <c r="F52" s="85"/>
      <c r="G52" s="85"/>
      <c r="H52" s="85"/>
      <c r="I52" s="85"/>
      <c r="J52" s="85"/>
      <c r="K52" s="55"/>
      <c r="L52" s="143"/>
      <c r="M52" s="144"/>
      <c r="N52" s="149"/>
      <c r="O52" s="150"/>
      <c r="P52" s="135" t="s">
        <v>15</v>
      </c>
      <c r="Q52" s="136"/>
      <c r="R52" s="136"/>
      <c r="S52" s="136"/>
      <c r="T52" s="136"/>
      <c r="U52" s="137"/>
      <c r="V52" s="137"/>
      <c r="W52" s="137"/>
      <c r="X52" s="137"/>
      <c r="Y52" s="137"/>
      <c r="Z52" s="137"/>
      <c r="AA52" s="137"/>
      <c r="AB52" s="137"/>
      <c r="AC52" s="137"/>
      <c r="AD52" s="138"/>
    </row>
    <row r="53" spans="1:30" ht="14.25" customHeight="1" thickBot="1">
      <c r="A53" s="109" t="s">
        <v>14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5" t="s">
        <v>13</v>
      </c>
      <c r="Q53" s="96"/>
      <c r="R53" s="96"/>
      <c r="S53" s="96"/>
      <c r="T53" s="96"/>
      <c r="U53" s="94"/>
      <c r="V53" s="94"/>
      <c r="W53" s="94"/>
      <c r="X53" s="94"/>
      <c r="Y53" s="94"/>
      <c r="Z53" s="94"/>
      <c r="AA53" s="94"/>
      <c r="AB53" s="94"/>
      <c r="AC53" s="94"/>
      <c r="AD53" s="118"/>
    </row>
    <row r="54" spans="1:30" s="3" customFormat="1" ht="15.75" customHeight="1" thickTop="1">
      <c r="A54" s="97" t="s">
        <v>12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9"/>
    </row>
    <row r="55" spans="1:30" s="3" customFormat="1" ht="36.75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2"/>
    </row>
    <row r="56" spans="1:30" s="3" customFormat="1" ht="6" customHeight="1">
      <c r="A56" s="103" t="s">
        <v>11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</row>
    <row r="57" spans="1:30" s="3" customFormat="1" ht="6" customHeight="1">
      <c r="A57" s="106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8"/>
    </row>
    <row r="58" spans="1:30" s="3" customFormat="1" ht="6" customHeight="1">
      <c r="A58" s="106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8"/>
    </row>
    <row r="59" spans="1:30" s="3" customFormat="1" ht="7.5" customHeight="1">
      <c r="A59" s="9"/>
      <c r="B59" s="8"/>
      <c r="C59" s="92" t="s">
        <v>46</v>
      </c>
      <c r="D59" s="92"/>
      <c r="E59" s="92"/>
      <c r="F59" s="92"/>
      <c r="G59" s="93" t="s">
        <v>10</v>
      </c>
      <c r="H59" s="92"/>
      <c r="I59" s="92"/>
      <c r="J59" s="10"/>
      <c r="K59" s="92" t="s">
        <v>9</v>
      </c>
      <c r="L59" s="92"/>
      <c r="M59" s="92"/>
      <c r="N59" s="92" t="s">
        <v>8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7"/>
    </row>
    <row r="60" spans="1:30" s="3" customFormat="1" ht="7.5" customHeight="1">
      <c r="A60" s="9"/>
      <c r="B60" s="8"/>
      <c r="C60" s="92"/>
      <c r="D60" s="92"/>
      <c r="E60" s="92"/>
      <c r="F60" s="92"/>
      <c r="G60" s="93"/>
      <c r="H60" s="92"/>
      <c r="I60" s="92"/>
      <c r="J60" s="10"/>
      <c r="K60" s="92"/>
      <c r="L60" s="92"/>
      <c r="M60" s="92"/>
      <c r="N60" s="92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7"/>
    </row>
    <row r="61" spans="1:30" s="3" customFormat="1" ht="14.25" customHeight="1">
      <c r="A61" s="9"/>
      <c r="B61" s="8"/>
      <c r="C61" s="8"/>
      <c r="D61" s="8"/>
      <c r="E61" s="8"/>
      <c r="F61" s="247"/>
      <c r="G61" s="247"/>
      <c r="H61" s="247"/>
      <c r="I61" s="247"/>
      <c r="J61" s="247"/>
      <c r="K61" s="247"/>
      <c r="L61" s="247"/>
      <c r="M61" s="249" t="s">
        <v>7</v>
      </c>
      <c r="N61" s="249"/>
      <c r="O61" s="249"/>
      <c r="P61" s="249"/>
      <c r="Q61" s="249"/>
      <c r="R61" s="249"/>
      <c r="S61" s="249"/>
      <c r="T61" s="251" t="s">
        <v>6</v>
      </c>
      <c r="U61" s="251"/>
      <c r="V61" s="247"/>
      <c r="W61" s="247"/>
      <c r="X61" s="247"/>
      <c r="Y61" s="247"/>
      <c r="Z61" s="247"/>
      <c r="AA61" s="247"/>
      <c r="AB61" s="247"/>
      <c r="AC61" s="247"/>
      <c r="AD61" s="7"/>
    </row>
    <row r="62" spans="1:30" s="3" customFormat="1" ht="14.25" customHeight="1" thickBot="1">
      <c r="A62" s="6"/>
      <c r="B62" s="5"/>
      <c r="C62" s="5"/>
      <c r="D62" s="5"/>
      <c r="E62" s="5"/>
      <c r="F62" s="248"/>
      <c r="G62" s="248"/>
      <c r="H62" s="248"/>
      <c r="I62" s="248"/>
      <c r="J62" s="248"/>
      <c r="K62" s="248"/>
      <c r="L62" s="248"/>
      <c r="M62" s="250"/>
      <c r="N62" s="250"/>
      <c r="O62" s="250"/>
      <c r="P62" s="250"/>
      <c r="Q62" s="250"/>
      <c r="R62" s="250"/>
      <c r="S62" s="250"/>
      <c r="T62" s="252"/>
      <c r="U62" s="252"/>
      <c r="V62" s="248"/>
      <c r="W62" s="248"/>
      <c r="X62" s="248"/>
      <c r="Y62" s="248"/>
      <c r="Z62" s="248"/>
      <c r="AA62" s="248"/>
      <c r="AB62" s="248"/>
      <c r="AC62" s="248"/>
      <c r="AD62" s="4"/>
    </row>
    <row r="63" spans="1:30" s="3" customFormat="1"/>
    <row r="64" spans="1:30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>
      <c r="A66" s="16" t="s">
        <v>47</v>
      </c>
      <c r="B66"/>
      <c r="S66" s="16"/>
      <c r="T66"/>
    </row>
    <row r="67" spans="1:30" ht="14.25">
      <c r="A67" s="2" t="s">
        <v>48</v>
      </c>
      <c r="B67"/>
      <c r="M67" s="16" t="s">
        <v>49</v>
      </c>
      <c r="N67" s="16"/>
      <c r="O67" s="16" t="s">
        <v>53</v>
      </c>
      <c r="P67" s="16"/>
      <c r="Q67" s="16"/>
      <c r="R67" s="16"/>
      <c r="S67" s="2" t="s">
        <v>48</v>
      </c>
      <c r="T67"/>
    </row>
    <row r="68" spans="1:30" ht="14.25">
      <c r="A68" s="2" t="s">
        <v>5</v>
      </c>
      <c r="B68"/>
      <c r="M68" s="16" t="s">
        <v>50</v>
      </c>
      <c r="N68" s="16"/>
      <c r="O68" s="16" t="s">
        <v>54</v>
      </c>
      <c r="P68" s="16"/>
      <c r="Q68" s="16"/>
      <c r="R68" s="16"/>
      <c r="S68" s="2" t="s">
        <v>5</v>
      </c>
      <c r="T68"/>
    </row>
    <row r="69" spans="1:30" ht="14.25">
      <c r="A69" s="2" t="s">
        <v>4</v>
      </c>
      <c r="B69"/>
      <c r="M69" s="16" t="s">
        <v>51</v>
      </c>
      <c r="N69" s="16"/>
      <c r="O69" s="16" t="s">
        <v>55</v>
      </c>
      <c r="P69" s="16"/>
      <c r="Q69" s="16"/>
      <c r="R69" s="16"/>
      <c r="S69" s="2" t="s">
        <v>4</v>
      </c>
      <c r="T69"/>
    </row>
    <row r="70" spans="1:30" ht="14.25">
      <c r="A70" s="2" t="s">
        <v>3</v>
      </c>
      <c r="B70"/>
      <c r="M70" s="16" t="s">
        <v>52</v>
      </c>
      <c r="N70" s="16"/>
      <c r="O70" s="16" t="s">
        <v>56</v>
      </c>
      <c r="P70" s="16"/>
      <c r="Q70" s="16"/>
      <c r="R70" s="16"/>
      <c r="S70" s="2" t="s">
        <v>3</v>
      </c>
      <c r="T70"/>
    </row>
    <row r="71" spans="1:30" ht="14.25">
      <c r="A71" s="2" t="s">
        <v>2</v>
      </c>
      <c r="B71"/>
      <c r="M71" s="16"/>
      <c r="N71" s="16"/>
      <c r="O71" s="16" t="s">
        <v>57</v>
      </c>
      <c r="P71" s="16"/>
      <c r="Q71" s="16"/>
      <c r="R71" s="16"/>
      <c r="S71" s="2" t="s">
        <v>2</v>
      </c>
      <c r="T71"/>
    </row>
    <row r="72" spans="1:30" ht="14.25">
      <c r="A72" s="2" t="s">
        <v>1</v>
      </c>
      <c r="B72"/>
      <c r="M72" s="16"/>
      <c r="N72" s="16"/>
      <c r="O72" s="16" t="s">
        <v>58</v>
      </c>
      <c r="P72" s="16"/>
      <c r="Q72" s="16"/>
      <c r="R72" s="16"/>
      <c r="S72" s="2" t="s">
        <v>1</v>
      </c>
      <c r="T72"/>
    </row>
    <row r="73" spans="1:30" ht="14.25">
      <c r="A73" s="2" t="s">
        <v>0</v>
      </c>
      <c r="B73"/>
      <c r="M73" s="16"/>
      <c r="N73" s="16"/>
      <c r="O73" s="16"/>
      <c r="P73" s="16"/>
      <c r="Q73" s="16"/>
      <c r="R73" s="16"/>
      <c r="S73" s="2" t="s">
        <v>0</v>
      </c>
      <c r="T73"/>
    </row>
  </sheetData>
  <mergeCells count="295">
    <mergeCell ref="P51:R51"/>
    <mergeCell ref="S51:W51"/>
    <mergeCell ref="X51:Y51"/>
    <mergeCell ref="Z51:AD51"/>
    <mergeCell ref="P52:T52"/>
    <mergeCell ref="U52:AD52"/>
    <mergeCell ref="A33:B33"/>
    <mergeCell ref="C33:D33"/>
    <mergeCell ref="A34:B34"/>
    <mergeCell ref="C34:D34"/>
    <mergeCell ref="A31:B31"/>
    <mergeCell ref="C31:D31"/>
    <mergeCell ref="V15:AD18"/>
    <mergeCell ref="A19:B19"/>
    <mergeCell ref="A20:B20"/>
    <mergeCell ref="C19:D19"/>
    <mergeCell ref="E19:J19"/>
    <mergeCell ref="K19:P19"/>
    <mergeCell ref="T19:X19"/>
    <mergeCell ref="Y19:AD19"/>
    <mergeCell ref="A30:B30"/>
    <mergeCell ref="C30:D30"/>
    <mergeCell ref="A32:B32"/>
    <mergeCell ref="C32:D32"/>
    <mergeCell ref="A23:B23"/>
    <mergeCell ref="C23:D23"/>
    <mergeCell ref="E22:J22"/>
    <mergeCell ref="K22:P22"/>
    <mergeCell ref="A35:B35"/>
    <mergeCell ref="C35:D35"/>
    <mergeCell ref="A36:B36"/>
    <mergeCell ref="C36:D36"/>
    <mergeCell ref="A11:C11"/>
    <mergeCell ref="T11:U11"/>
    <mergeCell ref="AC11:AD11"/>
    <mergeCell ref="L11:N11"/>
    <mergeCell ref="Y11:AB11"/>
    <mergeCell ref="V11:X11"/>
    <mergeCell ref="A12:C13"/>
    <mergeCell ref="D12:I13"/>
    <mergeCell ref="J12:K13"/>
    <mergeCell ref="L12:N13"/>
    <mergeCell ref="O12:S13"/>
    <mergeCell ref="T12:U13"/>
    <mergeCell ref="A14:C14"/>
    <mergeCell ref="D14:K14"/>
    <mergeCell ref="O14:U14"/>
    <mergeCell ref="L14:N14"/>
    <mergeCell ref="D18:K18"/>
    <mergeCell ref="L18:N18"/>
    <mergeCell ref="A22:B22"/>
    <mergeCell ref="D11:I11"/>
    <mergeCell ref="F61:L62"/>
    <mergeCell ref="M61:S62"/>
    <mergeCell ref="T61:U62"/>
    <mergeCell ref="V61:AC62"/>
    <mergeCell ref="AB43:AD43"/>
    <mergeCell ref="A44:D44"/>
    <mergeCell ref="A15:C15"/>
    <mergeCell ref="D15:I15"/>
    <mergeCell ref="J15:K15"/>
    <mergeCell ref="L15:N15"/>
    <mergeCell ref="O15:S15"/>
    <mergeCell ref="T15:U15"/>
    <mergeCell ref="A38:B38"/>
    <mergeCell ref="C38:D38"/>
    <mergeCell ref="A39:B39"/>
    <mergeCell ref="C39:D39"/>
    <mergeCell ref="A29:B29"/>
    <mergeCell ref="C29:D29"/>
    <mergeCell ref="A28:B28"/>
    <mergeCell ref="C28:D28"/>
    <mergeCell ref="Y20:AD20"/>
    <mergeCell ref="Q19:S19"/>
    <mergeCell ref="Q20:S20"/>
    <mergeCell ref="A18:C18"/>
    <mergeCell ref="A1:AD1"/>
    <mergeCell ref="E3:O3"/>
    <mergeCell ref="X3:AD3"/>
    <mergeCell ref="E4:O5"/>
    <mergeCell ref="T4:AD4"/>
    <mergeCell ref="C22:D22"/>
    <mergeCell ref="C20:D20"/>
    <mergeCell ref="O18:U18"/>
    <mergeCell ref="P6:R6"/>
    <mergeCell ref="S6:W6"/>
    <mergeCell ref="X6:Y6"/>
    <mergeCell ref="Z6:AD6"/>
    <mergeCell ref="S5:AD5"/>
    <mergeCell ref="A3:D3"/>
    <mergeCell ref="A4:D5"/>
    <mergeCell ref="E6:O6"/>
    <mergeCell ref="P3:W3"/>
    <mergeCell ref="P4:R5"/>
    <mergeCell ref="A6:D6"/>
    <mergeCell ref="A7:D7"/>
    <mergeCell ref="A8:D9"/>
    <mergeCell ref="A10:D10"/>
    <mergeCell ref="P10:T10"/>
    <mergeCell ref="E10:O10"/>
    <mergeCell ref="E7:L7"/>
    <mergeCell ref="M7:O7"/>
    <mergeCell ref="T7:AD7"/>
    <mergeCell ref="E8:L9"/>
    <mergeCell ref="M8:O9"/>
    <mergeCell ref="S8:AD8"/>
    <mergeCell ref="Z9:AD9"/>
    <mergeCell ref="P7:R8"/>
    <mergeCell ref="P9:R9"/>
    <mergeCell ref="S9:W9"/>
    <mergeCell ref="U10:AD10"/>
    <mergeCell ref="X9:Y9"/>
    <mergeCell ref="V12:X13"/>
    <mergeCell ref="Y12:AB13"/>
    <mergeCell ref="AC12:AD13"/>
    <mergeCell ref="Y14:AD14"/>
    <mergeCell ref="V14:X14"/>
    <mergeCell ref="J11:K11"/>
    <mergeCell ref="A16:C17"/>
    <mergeCell ref="D16:I17"/>
    <mergeCell ref="J16:K17"/>
    <mergeCell ref="L16:N17"/>
    <mergeCell ref="O16:S17"/>
    <mergeCell ref="T16:U17"/>
    <mergeCell ref="O11:S11"/>
    <mergeCell ref="E20:J20"/>
    <mergeCell ref="K20:P20"/>
    <mergeCell ref="T20:X20"/>
    <mergeCell ref="Y22:AD22"/>
    <mergeCell ref="E23:J23"/>
    <mergeCell ref="K23:P23"/>
    <mergeCell ref="T23:X23"/>
    <mergeCell ref="Y23:AD23"/>
    <mergeCell ref="Q22:S22"/>
    <mergeCell ref="E44:O44"/>
    <mergeCell ref="P44:R45"/>
    <mergeCell ref="T44:AD44"/>
    <mergeCell ref="AB40:AD40"/>
    <mergeCell ref="L41:O41"/>
    <mergeCell ref="AB41:AD41"/>
    <mergeCell ref="L42:O42"/>
    <mergeCell ref="P42:R43"/>
    <mergeCell ref="E45:K47"/>
    <mergeCell ref="S45:AD45"/>
    <mergeCell ref="P46:R46"/>
    <mergeCell ref="S46:W46"/>
    <mergeCell ref="X46:Y46"/>
    <mergeCell ref="Z46:AD46"/>
    <mergeCell ref="P47:T47"/>
    <mergeCell ref="U47:AD47"/>
    <mergeCell ref="L45:M47"/>
    <mergeCell ref="N45:O47"/>
    <mergeCell ref="X40:Z41"/>
    <mergeCell ref="T40:W40"/>
    <mergeCell ref="L40:O40"/>
    <mergeCell ref="C59:D60"/>
    <mergeCell ref="E59:F60"/>
    <mergeCell ref="G59:G60"/>
    <mergeCell ref="H59:I60"/>
    <mergeCell ref="K59:K60"/>
    <mergeCell ref="L59:M60"/>
    <mergeCell ref="N59:N60"/>
    <mergeCell ref="E48:O48"/>
    <mergeCell ref="P48:T48"/>
    <mergeCell ref="A54:AD54"/>
    <mergeCell ref="A55:AD55"/>
    <mergeCell ref="A56:AD58"/>
    <mergeCell ref="A48:D48"/>
    <mergeCell ref="U48:AD48"/>
    <mergeCell ref="A53:D53"/>
    <mergeCell ref="E53:O53"/>
    <mergeCell ref="P53:T53"/>
    <mergeCell ref="U53:AD53"/>
    <mergeCell ref="T49:AD49"/>
    <mergeCell ref="A50:D52"/>
    <mergeCell ref="E50:K52"/>
    <mergeCell ref="L50:M52"/>
    <mergeCell ref="N50:O52"/>
    <mergeCell ref="S50:AD50"/>
    <mergeCell ref="A45:D47"/>
    <mergeCell ref="A49:D49"/>
    <mergeCell ref="E49:O49"/>
    <mergeCell ref="P49:R50"/>
    <mergeCell ref="T29:X29"/>
    <mergeCell ref="Y29:AD29"/>
    <mergeCell ref="E30:J30"/>
    <mergeCell ref="K30:P30"/>
    <mergeCell ref="T30:X30"/>
    <mergeCell ref="Y30:AD30"/>
    <mergeCell ref="E32:J32"/>
    <mergeCell ref="K32:P32"/>
    <mergeCell ref="T32:X32"/>
    <mergeCell ref="Y32:AD32"/>
    <mergeCell ref="Q29:S29"/>
    <mergeCell ref="Q30:S30"/>
    <mergeCell ref="Q32:S32"/>
    <mergeCell ref="E29:J29"/>
    <mergeCell ref="K29:P29"/>
    <mergeCell ref="Y31:AD31"/>
    <mergeCell ref="T36:X36"/>
    <mergeCell ref="Y36:AD36"/>
    <mergeCell ref="Q35:S35"/>
    <mergeCell ref="Q36:S36"/>
    <mergeCell ref="E33:J33"/>
    <mergeCell ref="K33:P33"/>
    <mergeCell ref="T33:X33"/>
    <mergeCell ref="Y33:AD33"/>
    <mergeCell ref="E34:J34"/>
    <mergeCell ref="K34:P34"/>
    <mergeCell ref="T34:X34"/>
    <mergeCell ref="Y34:AD34"/>
    <mergeCell ref="Q33:S33"/>
    <mergeCell ref="Q34:S34"/>
    <mergeCell ref="R2:W2"/>
    <mergeCell ref="X2:AD2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E26:J26"/>
    <mergeCell ref="K26:P26"/>
    <mergeCell ref="T26:X26"/>
    <mergeCell ref="Y26:AD26"/>
    <mergeCell ref="E27:J27"/>
    <mergeCell ref="K27:P27"/>
    <mergeCell ref="T27:X27"/>
    <mergeCell ref="Y27:AD27"/>
    <mergeCell ref="E24:J24"/>
    <mergeCell ref="K24:P24"/>
    <mergeCell ref="T24:X24"/>
    <mergeCell ref="Y24:AD24"/>
    <mergeCell ref="E35:J35"/>
    <mergeCell ref="K35:P35"/>
    <mergeCell ref="T35:X35"/>
    <mergeCell ref="Y35:AD35"/>
    <mergeCell ref="E36:J36"/>
    <mergeCell ref="K36:P36"/>
    <mergeCell ref="E39:J39"/>
    <mergeCell ref="K39:P39"/>
    <mergeCell ref="Q39:S39"/>
    <mergeCell ref="T39:X39"/>
    <mergeCell ref="Y39:AD39"/>
    <mergeCell ref="E38:J38"/>
    <mergeCell ref="K38:P38"/>
    <mergeCell ref="Q38:S38"/>
    <mergeCell ref="T38:X38"/>
    <mergeCell ref="Y38:AD38"/>
    <mergeCell ref="A21:B21"/>
    <mergeCell ref="C21:D21"/>
    <mergeCell ref="E21:J21"/>
    <mergeCell ref="K21:P21"/>
    <mergeCell ref="Q21:S21"/>
    <mergeCell ref="T21:X21"/>
    <mergeCell ref="Y21:AD21"/>
    <mergeCell ref="E31:J31"/>
    <mergeCell ref="K31:P31"/>
    <mergeCell ref="Q31:S31"/>
    <mergeCell ref="T31:X31"/>
    <mergeCell ref="A25:B25"/>
    <mergeCell ref="C25:D25"/>
    <mergeCell ref="A24:B24"/>
    <mergeCell ref="C24:D24"/>
    <mergeCell ref="E25:J25"/>
    <mergeCell ref="K25:P25"/>
    <mergeCell ref="T25:X25"/>
    <mergeCell ref="Y25:AD25"/>
    <mergeCell ref="A27:B27"/>
    <mergeCell ref="C27:D27"/>
    <mergeCell ref="A26:B26"/>
    <mergeCell ref="C26:D26"/>
    <mergeCell ref="T22:X22"/>
    <mergeCell ref="T41:W41"/>
    <mergeCell ref="X42:Z43"/>
    <mergeCell ref="T42:W42"/>
    <mergeCell ref="T43:W43"/>
    <mergeCell ref="G40:J41"/>
    <mergeCell ref="A40:F41"/>
    <mergeCell ref="G42:J43"/>
    <mergeCell ref="A42:F43"/>
    <mergeCell ref="A37:B37"/>
    <mergeCell ref="C37:D37"/>
    <mergeCell ref="E37:J37"/>
    <mergeCell ref="K37:P37"/>
    <mergeCell ref="Q37:S37"/>
    <mergeCell ref="T37:X37"/>
    <mergeCell ref="Y37:AD37"/>
    <mergeCell ref="AB42:AD42"/>
    <mergeCell ref="L43:O43"/>
    <mergeCell ref="P40:R41"/>
  </mergeCells>
  <phoneticPr fontId="3"/>
  <dataValidations count="4">
    <dataValidation type="list" allowBlank="1" showInputMessage="1" showErrorMessage="1" sqref="WLN983055:WLO983056 J12:K13 IS8:IU9 SO8:SQ9 ACK8:ACM9 AMG8:AMI9 AWC8:AWE9 BFY8:BGA9 BPU8:BPW9 BZQ8:BZS9 CJM8:CJO9 CTI8:CTK9 DDE8:DDG9 DNA8:DNC9 DWW8:DWY9 EGS8:EGU9 EQO8:EQQ9 FAK8:FAM9 FKG8:FKI9 FUC8:FUE9 GDY8:GEA9 GNU8:GNW9 GXQ8:GXS9 HHM8:HHO9 HRI8:HRK9 IBE8:IBG9 ILA8:ILC9 IUW8:IUY9 JES8:JEU9 JOO8:JOQ9 JYK8:JYM9 KIG8:KII9 KSC8:KSE9 LBY8:LCA9 LLU8:LLW9 LVQ8:LVS9 MFM8:MFO9 MPI8:MPK9 MZE8:MZG9 NJA8:NJC9 NSW8:NSY9 OCS8:OCU9 OMO8:OMQ9 OWK8:OWM9 PGG8:PGI9 PQC8:PQE9 PZY8:QAA9 QJU8:QJW9 QTQ8:QTS9 RDM8:RDO9 RNI8:RNK9 RXE8:RXG9 SHA8:SHC9 SQW8:SQY9 TAS8:TAU9 TKO8:TKQ9 TUK8:TUM9 UEG8:UEI9 UOC8:UOE9 UXY8:UYA9 VHU8:VHW9 VRQ8:VRS9 WBM8:WBO9 WLI8:WLK9 WVE8:WVG9 M65549:O65550 JA65547:JC65548 SW65547:SY65548 ACS65547:ACU65548 AMO65547:AMQ65548 AWK65547:AWM65548 BGG65547:BGI65548 BQC65547:BQE65548 BZY65547:CAA65548 CJU65547:CJW65548 CTQ65547:CTS65548 DDM65547:DDO65548 DNI65547:DNK65548 DXE65547:DXG65548 EHA65547:EHC65548 EQW65547:EQY65548 FAS65547:FAU65548 FKO65547:FKQ65548 FUK65547:FUM65548 GEG65547:GEI65548 GOC65547:GOE65548 GXY65547:GYA65548 HHU65547:HHW65548 HRQ65547:HRS65548 IBM65547:IBO65548 ILI65547:ILK65548 IVE65547:IVG65548 JFA65547:JFC65548 JOW65547:JOY65548 JYS65547:JYU65548 KIO65547:KIQ65548 KSK65547:KSM65548 LCG65547:LCI65548 LMC65547:LME65548 LVY65547:LWA65548 MFU65547:MFW65548 MPQ65547:MPS65548 MZM65547:MZO65548 NJI65547:NJK65548 NTE65547:NTG65548 ODA65547:ODC65548 OMW65547:OMY65548 OWS65547:OWU65548 PGO65547:PGQ65548 PQK65547:PQM65548 QAG65547:QAI65548 QKC65547:QKE65548 QTY65547:QUA65548 RDU65547:RDW65548 RNQ65547:RNS65548 RXM65547:RXO65548 SHI65547:SHK65548 SRE65547:SRG65548 TBA65547:TBC65548 TKW65547:TKY65548 TUS65547:TUU65548 UEO65547:UEQ65548 UOK65547:UOM65548 UYG65547:UYI65548 VIC65547:VIE65548 VRY65547:VSA65548 WBU65547:WBW65548 WLQ65547:WLS65548 WVM65547:WVO65548 M131085:O131086 JA131083:JC131084 SW131083:SY131084 ACS131083:ACU131084 AMO131083:AMQ131084 AWK131083:AWM131084 BGG131083:BGI131084 BQC131083:BQE131084 BZY131083:CAA131084 CJU131083:CJW131084 CTQ131083:CTS131084 DDM131083:DDO131084 DNI131083:DNK131084 DXE131083:DXG131084 EHA131083:EHC131084 EQW131083:EQY131084 FAS131083:FAU131084 FKO131083:FKQ131084 FUK131083:FUM131084 GEG131083:GEI131084 GOC131083:GOE131084 GXY131083:GYA131084 HHU131083:HHW131084 HRQ131083:HRS131084 IBM131083:IBO131084 ILI131083:ILK131084 IVE131083:IVG131084 JFA131083:JFC131084 JOW131083:JOY131084 JYS131083:JYU131084 KIO131083:KIQ131084 KSK131083:KSM131084 LCG131083:LCI131084 LMC131083:LME131084 LVY131083:LWA131084 MFU131083:MFW131084 MPQ131083:MPS131084 MZM131083:MZO131084 NJI131083:NJK131084 NTE131083:NTG131084 ODA131083:ODC131084 OMW131083:OMY131084 OWS131083:OWU131084 PGO131083:PGQ131084 PQK131083:PQM131084 QAG131083:QAI131084 QKC131083:QKE131084 QTY131083:QUA131084 RDU131083:RDW131084 RNQ131083:RNS131084 RXM131083:RXO131084 SHI131083:SHK131084 SRE131083:SRG131084 TBA131083:TBC131084 TKW131083:TKY131084 TUS131083:TUU131084 UEO131083:UEQ131084 UOK131083:UOM131084 UYG131083:UYI131084 VIC131083:VIE131084 VRY131083:VSA131084 WBU131083:WBW131084 WLQ131083:WLS131084 WVM131083:WVO131084 M196621:O196622 JA196619:JC196620 SW196619:SY196620 ACS196619:ACU196620 AMO196619:AMQ196620 AWK196619:AWM196620 BGG196619:BGI196620 BQC196619:BQE196620 BZY196619:CAA196620 CJU196619:CJW196620 CTQ196619:CTS196620 DDM196619:DDO196620 DNI196619:DNK196620 DXE196619:DXG196620 EHA196619:EHC196620 EQW196619:EQY196620 FAS196619:FAU196620 FKO196619:FKQ196620 FUK196619:FUM196620 GEG196619:GEI196620 GOC196619:GOE196620 GXY196619:GYA196620 HHU196619:HHW196620 HRQ196619:HRS196620 IBM196619:IBO196620 ILI196619:ILK196620 IVE196619:IVG196620 JFA196619:JFC196620 JOW196619:JOY196620 JYS196619:JYU196620 KIO196619:KIQ196620 KSK196619:KSM196620 LCG196619:LCI196620 LMC196619:LME196620 LVY196619:LWA196620 MFU196619:MFW196620 MPQ196619:MPS196620 MZM196619:MZO196620 NJI196619:NJK196620 NTE196619:NTG196620 ODA196619:ODC196620 OMW196619:OMY196620 OWS196619:OWU196620 PGO196619:PGQ196620 PQK196619:PQM196620 QAG196619:QAI196620 QKC196619:QKE196620 QTY196619:QUA196620 RDU196619:RDW196620 RNQ196619:RNS196620 RXM196619:RXO196620 SHI196619:SHK196620 SRE196619:SRG196620 TBA196619:TBC196620 TKW196619:TKY196620 TUS196619:TUU196620 UEO196619:UEQ196620 UOK196619:UOM196620 UYG196619:UYI196620 VIC196619:VIE196620 VRY196619:VSA196620 WBU196619:WBW196620 WLQ196619:WLS196620 WVM196619:WVO196620 M262157:O262158 JA262155:JC262156 SW262155:SY262156 ACS262155:ACU262156 AMO262155:AMQ262156 AWK262155:AWM262156 BGG262155:BGI262156 BQC262155:BQE262156 BZY262155:CAA262156 CJU262155:CJW262156 CTQ262155:CTS262156 DDM262155:DDO262156 DNI262155:DNK262156 DXE262155:DXG262156 EHA262155:EHC262156 EQW262155:EQY262156 FAS262155:FAU262156 FKO262155:FKQ262156 FUK262155:FUM262156 GEG262155:GEI262156 GOC262155:GOE262156 GXY262155:GYA262156 HHU262155:HHW262156 HRQ262155:HRS262156 IBM262155:IBO262156 ILI262155:ILK262156 IVE262155:IVG262156 JFA262155:JFC262156 JOW262155:JOY262156 JYS262155:JYU262156 KIO262155:KIQ262156 KSK262155:KSM262156 LCG262155:LCI262156 LMC262155:LME262156 LVY262155:LWA262156 MFU262155:MFW262156 MPQ262155:MPS262156 MZM262155:MZO262156 NJI262155:NJK262156 NTE262155:NTG262156 ODA262155:ODC262156 OMW262155:OMY262156 OWS262155:OWU262156 PGO262155:PGQ262156 PQK262155:PQM262156 QAG262155:QAI262156 QKC262155:QKE262156 QTY262155:QUA262156 RDU262155:RDW262156 RNQ262155:RNS262156 RXM262155:RXO262156 SHI262155:SHK262156 SRE262155:SRG262156 TBA262155:TBC262156 TKW262155:TKY262156 TUS262155:TUU262156 UEO262155:UEQ262156 UOK262155:UOM262156 UYG262155:UYI262156 VIC262155:VIE262156 VRY262155:VSA262156 WBU262155:WBW262156 WLQ262155:WLS262156 WVM262155:WVO262156 M327693:O327694 JA327691:JC327692 SW327691:SY327692 ACS327691:ACU327692 AMO327691:AMQ327692 AWK327691:AWM327692 BGG327691:BGI327692 BQC327691:BQE327692 BZY327691:CAA327692 CJU327691:CJW327692 CTQ327691:CTS327692 DDM327691:DDO327692 DNI327691:DNK327692 DXE327691:DXG327692 EHA327691:EHC327692 EQW327691:EQY327692 FAS327691:FAU327692 FKO327691:FKQ327692 FUK327691:FUM327692 GEG327691:GEI327692 GOC327691:GOE327692 GXY327691:GYA327692 HHU327691:HHW327692 HRQ327691:HRS327692 IBM327691:IBO327692 ILI327691:ILK327692 IVE327691:IVG327692 JFA327691:JFC327692 JOW327691:JOY327692 JYS327691:JYU327692 KIO327691:KIQ327692 KSK327691:KSM327692 LCG327691:LCI327692 LMC327691:LME327692 LVY327691:LWA327692 MFU327691:MFW327692 MPQ327691:MPS327692 MZM327691:MZO327692 NJI327691:NJK327692 NTE327691:NTG327692 ODA327691:ODC327692 OMW327691:OMY327692 OWS327691:OWU327692 PGO327691:PGQ327692 PQK327691:PQM327692 QAG327691:QAI327692 QKC327691:QKE327692 QTY327691:QUA327692 RDU327691:RDW327692 RNQ327691:RNS327692 RXM327691:RXO327692 SHI327691:SHK327692 SRE327691:SRG327692 TBA327691:TBC327692 TKW327691:TKY327692 TUS327691:TUU327692 UEO327691:UEQ327692 UOK327691:UOM327692 UYG327691:UYI327692 VIC327691:VIE327692 VRY327691:VSA327692 WBU327691:WBW327692 WLQ327691:WLS327692 WVM327691:WVO327692 M393229:O393230 JA393227:JC393228 SW393227:SY393228 ACS393227:ACU393228 AMO393227:AMQ393228 AWK393227:AWM393228 BGG393227:BGI393228 BQC393227:BQE393228 BZY393227:CAA393228 CJU393227:CJW393228 CTQ393227:CTS393228 DDM393227:DDO393228 DNI393227:DNK393228 DXE393227:DXG393228 EHA393227:EHC393228 EQW393227:EQY393228 FAS393227:FAU393228 FKO393227:FKQ393228 FUK393227:FUM393228 GEG393227:GEI393228 GOC393227:GOE393228 GXY393227:GYA393228 HHU393227:HHW393228 HRQ393227:HRS393228 IBM393227:IBO393228 ILI393227:ILK393228 IVE393227:IVG393228 JFA393227:JFC393228 JOW393227:JOY393228 JYS393227:JYU393228 KIO393227:KIQ393228 KSK393227:KSM393228 LCG393227:LCI393228 LMC393227:LME393228 LVY393227:LWA393228 MFU393227:MFW393228 MPQ393227:MPS393228 MZM393227:MZO393228 NJI393227:NJK393228 NTE393227:NTG393228 ODA393227:ODC393228 OMW393227:OMY393228 OWS393227:OWU393228 PGO393227:PGQ393228 PQK393227:PQM393228 QAG393227:QAI393228 QKC393227:QKE393228 QTY393227:QUA393228 RDU393227:RDW393228 RNQ393227:RNS393228 RXM393227:RXO393228 SHI393227:SHK393228 SRE393227:SRG393228 TBA393227:TBC393228 TKW393227:TKY393228 TUS393227:TUU393228 UEO393227:UEQ393228 UOK393227:UOM393228 UYG393227:UYI393228 VIC393227:VIE393228 VRY393227:VSA393228 WBU393227:WBW393228 WLQ393227:WLS393228 WVM393227:WVO393228 M458765:O458766 JA458763:JC458764 SW458763:SY458764 ACS458763:ACU458764 AMO458763:AMQ458764 AWK458763:AWM458764 BGG458763:BGI458764 BQC458763:BQE458764 BZY458763:CAA458764 CJU458763:CJW458764 CTQ458763:CTS458764 DDM458763:DDO458764 DNI458763:DNK458764 DXE458763:DXG458764 EHA458763:EHC458764 EQW458763:EQY458764 FAS458763:FAU458764 FKO458763:FKQ458764 FUK458763:FUM458764 GEG458763:GEI458764 GOC458763:GOE458764 GXY458763:GYA458764 HHU458763:HHW458764 HRQ458763:HRS458764 IBM458763:IBO458764 ILI458763:ILK458764 IVE458763:IVG458764 JFA458763:JFC458764 JOW458763:JOY458764 JYS458763:JYU458764 KIO458763:KIQ458764 KSK458763:KSM458764 LCG458763:LCI458764 LMC458763:LME458764 LVY458763:LWA458764 MFU458763:MFW458764 MPQ458763:MPS458764 MZM458763:MZO458764 NJI458763:NJK458764 NTE458763:NTG458764 ODA458763:ODC458764 OMW458763:OMY458764 OWS458763:OWU458764 PGO458763:PGQ458764 PQK458763:PQM458764 QAG458763:QAI458764 QKC458763:QKE458764 QTY458763:QUA458764 RDU458763:RDW458764 RNQ458763:RNS458764 RXM458763:RXO458764 SHI458763:SHK458764 SRE458763:SRG458764 TBA458763:TBC458764 TKW458763:TKY458764 TUS458763:TUU458764 UEO458763:UEQ458764 UOK458763:UOM458764 UYG458763:UYI458764 VIC458763:VIE458764 VRY458763:VSA458764 WBU458763:WBW458764 WLQ458763:WLS458764 WVM458763:WVO458764 M524301:O524302 JA524299:JC524300 SW524299:SY524300 ACS524299:ACU524300 AMO524299:AMQ524300 AWK524299:AWM524300 BGG524299:BGI524300 BQC524299:BQE524300 BZY524299:CAA524300 CJU524299:CJW524300 CTQ524299:CTS524300 DDM524299:DDO524300 DNI524299:DNK524300 DXE524299:DXG524300 EHA524299:EHC524300 EQW524299:EQY524300 FAS524299:FAU524300 FKO524299:FKQ524300 FUK524299:FUM524300 GEG524299:GEI524300 GOC524299:GOE524300 GXY524299:GYA524300 HHU524299:HHW524300 HRQ524299:HRS524300 IBM524299:IBO524300 ILI524299:ILK524300 IVE524299:IVG524300 JFA524299:JFC524300 JOW524299:JOY524300 JYS524299:JYU524300 KIO524299:KIQ524300 KSK524299:KSM524300 LCG524299:LCI524300 LMC524299:LME524300 LVY524299:LWA524300 MFU524299:MFW524300 MPQ524299:MPS524300 MZM524299:MZO524300 NJI524299:NJK524300 NTE524299:NTG524300 ODA524299:ODC524300 OMW524299:OMY524300 OWS524299:OWU524300 PGO524299:PGQ524300 PQK524299:PQM524300 QAG524299:QAI524300 QKC524299:QKE524300 QTY524299:QUA524300 RDU524299:RDW524300 RNQ524299:RNS524300 RXM524299:RXO524300 SHI524299:SHK524300 SRE524299:SRG524300 TBA524299:TBC524300 TKW524299:TKY524300 TUS524299:TUU524300 UEO524299:UEQ524300 UOK524299:UOM524300 UYG524299:UYI524300 VIC524299:VIE524300 VRY524299:VSA524300 WBU524299:WBW524300 WLQ524299:WLS524300 WVM524299:WVO524300 M589837:O589838 JA589835:JC589836 SW589835:SY589836 ACS589835:ACU589836 AMO589835:AMQ589836 AWK589835:AWM589836 BGG589835:BGI589836 BQC589835:BQE589836 BZY589835:CAA589836 CJU589835:CJW589836 CTQ589835:CTS589836 DDM589835:DDO589836 DNI589835:DNK589836 DXE589835:DXG589836 EHA589835:EHC589836 EQW589835:EQY589836 FAS589835:FAU589836 FKO589835:FKQ589836 FUK589835:FUM589836 GEG589835:GEI589836 GOC589835:GOE589836 GXY589835:GYA589836 HHU589835:HHW589836 HRQ589835:HRS589836 IBM589835:IBO589836 ILI589835:ILK589836 IVE589835:IVG589836 JFA589835:JFC589836 JOW589835:JOY589836 JYS589835:JYU589836 KIO589835:KIQ589836 KSK589835:KSM589836 LCG589835:LCI589836 LMC589835:LME589836 LVY589835:LWA589836 MFU589835:MFW589836 MPQ589835:MPS589836 MZM589835:MZO589836 NJI589835:NJK589836 NTE589835:NTG589836 ODA589835:ODC589836 OMW589835:OMY589836 OWS589835:OWU589836 PGO589835:PGQ589836 PQK589835:PQM589836 QAG589835:QAI589836 QKC589835:QKE589836 QTY589835:QUA589836 RDU589835:RDW589836 RNQ589835:RNS589836 RXM589835:RXO589836 SHI589835:SHK589836 SRE589835:SRG589836 TBA589835:TBC589836 TKW589835:TKY589836 TUS589835:TUU589836 UEO589835:UEQ589836 UOK589835:UOM589836 UYG589835:UYI589836 VIC589835:VIE589836 VRY589835:VSA589836 WBU589835:WBW589836 WLQ589835:WLS589836 WVM589835:WVO589836 M655373:O655374 JA655371:JC655372 SW655371:SY655372 ACS655371:ACU655372 AMO655371:AMQ655372 AWK655371:AWM655372 BGG655371:BGI655372 BQC655371:BQE655372 BZY655371:CAA655372 CJU655371:CJW655372 CTQ655371:CTS655372 DDM655371:DDO655372 DNI655371:DNK655372 DXE655371:DXG655372 EHA655371:EHC655372 EQW655371:EQY655372 FAS655371:FAU655372 FKO655371:FKQ655372 FUK655371:FUM655372 GEG655371:GEI655372 GOC655371:GOE655372 GXY655371:GYA655372 HHU655371:HHW655372 HRQ655371:HRS655372 IBM655371:IBO655372 ILI655371:ILK655372 IVE655371:IVG655372 JFA655371:JFC655372 JOW655371:JOY655372 JYS655371:JYU655372 KIO655371:KIQ655372 KSK655371:KSM655372 LCG655371:LCI655372 LMC655371:LME655372 LVY655371:LWA655372 MFU655371:MFW655372 MPQ655371:MPS655372 MZM655371:MZO655372 NJI655371:NJK655372 NTE655371:NTG655372 ODA655371:ODC655372 OMW655371:OMY655372 OWS655371:OWU655372 PGO655371:PGQ655372 PQK655371:PQM655372 QAG655371:QAI655372 QKC655371:QKE655372 QTY655371:QUA655372 RDU655371:RDW655372 RNQ655371:RNS655372 RXM655371:RXO655372 SHI655371:SHK655372 SRE655371:SRG655372 TBA655371:TBC655372 TKW655371:TKY655372 TUS655371:TUU655372 UEO655371:UEQ655372 UOK655371:UOM655372 UYG655371:UYI655372 VIC655371:VIE655372 VRY655371:VSA655372 WBU655371:WBW655372 WLQ655371:WLS655372 WVM655371:WVO655372 M720909:O720910 JA720907:JC720908 SW720907:SY720908 ACS720907:ACU720908 AMO720907:AMQ720908 AWK720907:AWM720908 BGG720907:BGI720908 BQC720907:BQE720908 BZY720907:CAA720908 CJU720907:CJW720908 CTQ720907:CTS720908 DDM720907:DDO720908 DNI720907:DNK720908 DXE720907:DXG720908 EHA720907:EHC720908 EQW720907:EQY720908 FAS720907:FAU720908 FKO720907:FKQ720908 FUK720907:FUM720908 GEG720907:GEI720908 GOC720907:GOE720908 GXY720907:GYA720908 HHU720907:HHW720908 HRQ720907:HRS720908 IBM720907:IBO720908 ILI720907:ILK720908 IVE720907:IVG720908 JFA720907:JFC720908 JOW720907:JOY720908 JYS720907:JYU720908 KIO720907:KIQ720908 KSK720907:KSM720908 LCG720907:LCI720908 LMC720907:LME720908 LVY720907:LWA720908 MFU720907:MFW720908 MPQ720907:MPS720908 MZM720907:MZO720908 NJI720907:NJK720908 NTE720907:NTG720908 ODA720907:ODC720908 OMW720907:OMY720908 OWS720907:OWU720908 PGO720907:PGQ720908 PQK720907:PQM720908 QAG720907:QAI720908 QKC720907:QKE720908 QTY720907:QUA720908 RDU720907:RDW720908 RNQ720907:RNS720908 RXM720907:RXO720908 SHI720907:SHK720908 SRE720907:SRG720908 TBA720907:TBC720908 TKW720907:TKY720908 TUS720907:TUU720908 UEO720907:UEQ720908 UOK720907:UOM720908 UYG720907:UYI720908 VIC720907:VIE720908 VRY720907:VSA720908 WBU720907:WBW720908 WLQ720907:WLS720908 WVM720907:WVO720908 M786445:O786446 JA786443:JC786444 SW786443:SY786444 ACS786443:ACU786444 AMO786443:AMQ786444 AWK786443:AWM786444 BGG786443:BGI786444 BQC786443:BQE786444 BZY786443:CAA786444 CJU786443:CJW786444 CTQ786443:CTS786444 DDM786443:DDO786444 DNI786443:DNK786444 DXE786443:DXG786444 EHA786443:EHC786444 EQW786443:EQY786444 FAS786443:FAU786444 FKO786443:FKQ786444 FUK786443:FUM786444 GEG786443:GEI786444 GOC786443:GOE786444 GXY786443:GYA786444 HHU786443:HHW786444 HRQ786443:HRS786444 IBM786443:IBO786444 ILI786443:ILK786444 IVE786443:IVG786444 JFA786443:JFC786444 JOW786443:JOY786444 JYS786443:JYU786444 KIO786443:KIQ786444 KSK786443:KSM786444 LCG786443:LCI786444 LMC786443:LME786444 LVY786443:LWA786444 MFU786443:MFW786444 MPQ786443:MPS786444 MZM786443:MZO786444 NJI786443:NJK786444 NTE786443:NTG786444 ODA786443:ODC786444 OMW786443:OMY786444 OWS786443:OWU786444 PGO786443:PGQ786444 PQK786443:PQM786444 QAG786443:QAI786444 QKC786443:QKE786444 QTY786443:QUA786444 RDU786443:RDW786444 RNQ786443:RNS786444 RXM786443:RXO786444 SHI786443:SHK786444 SRE786443:SRG786444 TBA786443:TBC786444 TKW786443:TKY786444 TUS786443:TUU786444 UEO786443:UEQ786444 UOK786443:UOM786444 UYG786443:UYI786444 VIC786443:VIE786444 VRY786443:VSA786444 WBU786443:WBW786444 WLQ786443:WLS786444 WVM786443:WVO786444 M851981:O851982 JA851979:JC851980 SW851979:SY851980 ACS851979:ACU851980 AMO851979:AMQ851980 AWK851979:AWM851980 BGG851979:BGI851980 BQC851979:BQE851980 BZY851979:CAA851980 CJU851979:CJW851980 CTQ851979:CTS851980 DDM851979:DDO851980 DNI851979:DNK851980 DXE851979:DXG851980 EHA851979:EHC851980 EQW851979:EQY851980 FAS851979:FAU851980 FKO851979:FKQ851980 FUK851979:FUM851980 GEG851979:GEI851980 GOC851979:GOE851980 GXY851979:GYA851980 HHU851979:HHW851980 HRQ851979:HRS851980 IBM851979:IBO851980 ILI851979:ILK851980 IVE851979:IVG851980 JFA851979:JFC851980 JOW851979:JOY851980 JYS851979:JYU851980 KIO851979:KIQ851980 KSK851979:KSM851980 LCG851979:LCI851980 LMC851979:LME851980 LVY851979:LWA851980 MFU851979:MFW851980 MPQ851979:MPS851980 MZM851979:MZO851980 NJI851979:NJK851980 NTE851979:NTG851980 ODA851979:ODC851980 OMW851979:OMY851980 OWS851979:OWU851980 PGO851979:PGQ851980 PQK851979:PQM851980 QAG851979:QAI851980 QKC851979:QKE851980 QTY851979:QUA851980 RDU851979:RDW851980 RNQ851979:RNS851980 RXM851979:RXO851980 SHI851979:SHK851980 SRE851979:SRG851980 TBA851979:TBC851980 TKW851979:TKY851980 TUS851979:TUU851980 UEO851979:UEQ851980 UOK851979:UOM851980 UYG851979:UYI851980 VIC851979:VIE851980 VRY851979:VSA851980 WBU851979:WBW851980 WLQ851979:WLS851980 WVM851979:WVO851980 M917517:O917518 JA917515:JC917516 SW917515:SY917516 ACS917515:ACU917516 AMO917515:AMQ917516 AWK917515:AWM917516 BGG917515:BGI917516 BQC917515:BQE917516 BZY917515:CAA917516 CJU917515:CJW917516 CTQ917515:CTS917516 DDM917515:DDO917516 DNI917515:DNK917516 DXE917515:DXG917516 EHA917515:EHC917516 EQW917515:EQY917516 FAS917515:FAU917516 FKO917515:FKQ917516 FUK917515:FUM917516 GEG917515:GEI917516 GOC917515:GOE917516 GXY917515:GYA917516 HHU917515:HHW917516 HRQ917515:HRS917516 IBM917515:IBO917516 ILI917515:ILK917516 IVE917515:IVG917516 JFA917515:JFC917516 JOW917515:JOY917516 JYS917515:JYU917516 KIO917515:KIQ917516 KSK917515:KSM917516 LCG917515:LCI917516 LMC917515:LME917516 LVY917515:LWA917516 MFU917515:MFW917516 MPQ917515:MPS917516 MZM917515:MZO917516 NJI917515:NJK917516 NTE917515:NTG917516 ODA917515:ODC917516 OMW917515:OMY917516 OWS917515:OWU917516 PGO917515:PGQ917516 PQK917515:PQM917516 QAG917515:QAI917516 QKC917515:QKE917516 QTY917515:QUA917516 RDU917515:RDW917516 RNQ917515:RNS917516 RXM917515:RXO917516 SHI917515:SHK917516 SRE917515:SRG917516 TBA917515:TBC917516 TKW917515:TKY917516 TUS917515:TUU917516 UEO917515:UEQ917516 UOK917515:UOM917516 UYG917515:UYI917516 VIC917515:VIE917516 VRY917515:VSA917516 WBU917515:WBW917516 WLQ917515:WLS917516 WVM917515:WVO917516 M983053:O983054 JA983051:JC983052 SW983051:SY983052 ACS983051:ACU983052 AMO983051:AMQ983052 AWK983051:AWM983052 BGG983051:BGI983052 BQC983051:BQE983052 BZY983051:CAA983052 CJU983051:CJW983052 CTQ983051:CTS983052 DDM983051:DDO983052 DNI983051:DNK983052 DXE983051:DXG983052 EHA983051:EHC983052 EQW983051:EQY983052 FAS983051:FAU983052 FKO983051:FKQ983052 FUK983051:FUM983052 GEG983051:GEI983052 GOC983051:GOE983052 GXY983051:GYA983052 HHU983051:HHW983052 HRQ983051:HRS983052 IBM983051:IBO983052 ILI983051:ILK983052 IVE983051:IVG983052 JFA983051:JFC983052 JOW983051:JOY983052 JYS983051:JYU983052 KIO983051:KIQ983052 KSK983051:KSM983052 LCG983051:LCI983052 LMC983051:LME983052 LVY983051:LWA983052 MFU983051:MFW983052 MPQ983051:MPS983052 MZM983051:MZO983052 NJI983051:NJK983052 NTE983051:NTG983052 ODA983051:ODC983052 OMW983051:OMY983052 OWS983051:OWU983052 PGO983051:PGQ983052 PQK983051:PQM983052 QAG983051:QAI983052 QKC983051:QKE983052 QTY983051:QUA983052 RDU983051:RDW983052 RNQ983051:RNS983052 RXM983051:RXO983052 SHI983051:SHK983052 SRE983051:SRG983052 TBA983051:TBC983052 TKW983051:TKY983052 TUS983051:TUU983052 UEO983051:UEQ983052 UOK983051:UOM983052 UYG983051:UYI983052 VIC983051:VIE983052 VRY983051:VSA983052 WBU983051:WBW983052 WLQ983051:WLS983052 WVM983051:WVO983052 WVJ983055:WVK983056 JQ16:JR17 TM16:TN17 ADI16:ADJ17 ANE16:ANF17 AXA16:AXB17 BGW16:BGX17 BQS16:BQT17 CAO16:CAP17 CKK16:CKL17 CUG16:CUH17 DEC16:DED17 DNY16:DNZ17 DXU16:DXV17 EHQ16:EHR17 ERM16:ERN17 FBI16:FBJ17 FLE16:FLF17 FVA16:FVB17 GEW16:GEX17 GOS16:GOT17 GYO16:GYP17 HIK16:HIL17 HSG16:HSH17 ICC16:ICD17 ILY16:ILZ17 IVU16:IVV17 JFQ16:JFR17 JPM16:JPN17 JZI16:JZJ17 KJE16:KJF17 KTA16:KTB17 LCW16:LCX17 LMS16:LMT17 LWO16:LWP17 MGK16:MGL17 MQG16:MQH17 NAC16:NAD17 NJY16:NJZ17 NTU16:NTV17 ODQ16:ODR17 ONM16:ONN17 OXI16:OXJ17 PHE16:PHF17 PRA16:PRB17 QAW16:QAX17 QKS16:QKT17 QUO16:QUP17 REK16:REL17 ROG16:ROH17 RYC16:RYD17 SHY16:SHZ17 SRU16:SRV17 TBQ16:TBR17 TLM16:TLN17 TVI16:TVJ17 UFE16:UFF17 UPA16:UPB17 UYW16:UYX17 VIS16:VIT17 VSO16:VSP17 WCK16:WCL17 WMG16:WMH17 WWC16:WWD17 AC65557:AD65558 JQ65555:JR65556 TM65555:TN65556 ADI65555:ADJ65556 ANE65555:ANF65556 AXA65555:AXB65556 BGW65555:BGX65556 BQS65555:BQT65556 CAO65555:CAP65556 CKK65555:CKL65556 CUG65555:CUH65556 DEC65555:DED65556 DNY65555:DNZ65556 DXU65555:DXV65556 EHQ65555:EHR65556 ERM65555:ERN65556 FBI65555:FBJ65556 FLE65555:FLF65556 FVA65555:FVB65556 GEW65555:GEX65556 GOS65555:GOT65556 GYO65555:GYP65556 HIK65555:HIL65556 HSG65555:HSH65556 ICC65555:ICD65556 ILY65555:ILZ65556 IVU65555:IVV65556 JFQ65555:JFR65556 JPM65555:JPN65556 JZI65555:JZJ65556 KJE65555:KJF65556 KTA65555:KTB65556 LCW65555:LCX65556 LMS65555:LMT65556 LWO65555:LWP65556 MGK65555:MGL65556 MQG65555:MQH65556 NAC65555:NAD65556 NJY65555:NJZ65556 NTU65555:NTV65556 ODQ65555:ODR65556 ONM65555:ONN65556 OXI65555:OXJ65556 PHE65555:PHF65556 PRA65555:PRB65556 QAW65555:QAX65556 QKS65555:QKT65556 QUO65555:QUP65556 REK65555:REL65556 ROG65555:ROH65556 RYC65555:RYD65556 SHY65555:SHZ65556 SRU65555:SRV65556 TBQ65555:TBR65556 TLM65555:TLN65556 TVI65555:TVJ65556 UFE65555:UFF65556 UPA65555:UPB65556 UYW65555:UYX65556 VIS65555:VIT65556 VSO65555:VSP65556 WCK65555:WCL65556 WMG65555:WMH65556 WWC65555:WWD65556 AC131093:AD131094 JQ131091:JR131092 TM131091:TN131092 ADI131091:ADJ131092 ANE131091:ANF131092 AXA131091:AXB131092 BGW131091:BGX131092 BQS131091:BQT131092 CAO131091:CAP131092 CKK131091:CKL131092 CUG131091:CUH131092 DEC131091:DED131092 DNY131091:DNZ131092 DXU131091:DXV131092 EHQ131091:EHR131092 ERM131091:ERN131092 FBI131091:FBJ131092 FLE131091:FLF131092 FVA131091:FVB131092 GEW131091:GEX131092 GOS131091:GOT131092 GYO131091:GYP131092 HIK131091:HIL131092 HSG131091:HSH131092 ICC131091:ICD131092 ILY131091:ILZ131092 IVU131091:IVV131092 JFQ131091:JFR131092 JPM131091:JPN131092 JZI131091:JZJ131092 KJE131091:KJF131092 KTA131091:KTB131092 LCW131091:LCX131092 LMS131091:LMT131092 LWO131091:LWP131092 MGK131091:MGL131092 MQG131091:MQH131092 NAC131091:NAD131092 NJY131091:NJZ131092 NTU131091:NTV131092 ODQ131091:ODR131092 ONM131091:ONN131092 OXI131091:OXJ131092 PHE131091:PHF131092 PRA131091:PRB131092 QAW131091:QAX131092 QKS131091:QKT131092 QUO131091:QUP131092 REK131091:REL131092 ROG131091:ROH131092 RYC131091:RYD131092 SHY131091:SHZ131092 SRU131091:SRV131092 TBQ131091:TBR131092 TLM131091:TLN131092 TVI131091:TVJ131092 UFE131091:UFF131092 UPA131091:UPB131092 UYW131091:UYX131092 VIS131091:VIT131092 VSO131091:VSP131092 WCK131091:WCL131092 WMG131091:WMH131092 WWC131091:WWD131092 AC196629:AD196630 JQ196627:JR196628 TM196627:TN196628 ADI196627:ADJ196628 ANE196627:ANF196628 AXA196627:AXB196628 BGW196627:BGX196628 BQS196627:BQT196628 CAO196627:CAP196628 CKK196627:CKL196628 CUG196627:CUH196628 DEC196627:DED196628 DNY196627:DNZ196628 DXU196627:DXV196628 EHQ196627:EHR196628 ERM196627:ERN196628 FBI196627:FBJ196628 FLE196627:FLF196628 FVA196627:FVB196628 GEW196627:GEX196628 GOS196627:GOT196628 GYO196627:GYP196628 HIK196627:HIL196628 HSG196627:HSH196628 ICC196627:ICD196628 ILY196627:ILZ196628 IVU196627:IVV196628 JFQ196627:JFR196628 JPM196627:JPN196628 JZI196627:JZJ196628 KJE196627:KJF196628 KTA196627:KTB196628 LCW196627:LCX196628 LMS196627:LMT196628 LWO196627:LWP196628 MGK196627:MGL196628 MQG196627:MQH196628 NAC196627:NAD196628 NJY196627:NJZ196628 NTU196627:NTV196628 ODQ196627:ODR196628 ONM196627:ONN196628 OXI196627:OXJ196628 PHE196627:PHF196628 PRA196627:PRB196628 QAW196627:QAX196628 QKS196627:QKT196628 QUO196627:QUP196628 REK196627:REL196628 ROG196627:ROH196628 RYC196627:RYD196628 SHY196627:SHZ196628 SRU196627:SRV196628 TBQ196627:TBR196628 TLM196627:TLN196628 TVI196627:TVJ196628 UFE196627:UFF196628 UPA196627:UPB196628 UYW196627:UYX196628 VIS196627:VIT196628 VSO196627:VSP196628 WCK196627:WCL196628 WMG196627:WMH196628 WWC196627:WWD196628 AC262165:AD262166 JQ262163:JR262164 TM262163:TN262164 ADI262163:ADJ262164 ANE262163:ANF262164 AXA262163:AXB262164 BGW262163:BGX262164 BQS262163:BQT262164 CAO262163:CAP262164 CKK262163:CKL262164 CUG262163:CUH262164 DEC262163:DED262164 DNY262163:DNZ262164 DXU262163:DXV262164 EHQ262163:EHR262164 ERM262163:ERN262164 FBI262163:FBJ262164 FLE262163:FLF262164 FVA262163:FVB262164 GEW262163:GEX262164 GOS262163:GOT262164 GYO262163:GYP262164 HIK262163:HIL262164 HSG262163:HSH262164 ICC262163:ICD262164 ILY262163:ILZ262164 IVU262163:IVV262164 JFQ262163:JFR262164 JPM262163:JPN262164 JZI262163:JZJ262164 KJE262163:KJF262164 KTA262163:KTB262164 LCW262163:LCX262164 LMS262163:LMT262164 LWO262163:LWP262164 MGK262163:MGL262164 MQG262163:MQH262164 NAC262163:NAD262164 NJY262163:NJZ262164 NTU262163:NTV262164 ODQ262163:ODR262164 ONM262163:ONN262164 OXI262163:OXJ262164 PHE262163:PHF262164 PRA262163:PRB262164 QAW262163:QAX262164 QKS262163:QKT262164 QUO262163:QUP262164 REK262163:REL262164 ROG262163:ROH262164 RYC262163:RYD262164 SHY262163:SHZ262164 SRU262163:SRV262164 TBQ262163:TBR262164 TLM262163:TLN262164 TVI262163:TVJ262164 UFE262163:UFF262164 UPA262163:UPB262164 UYW262163:UYX262164 VIS262163:VIT262164 VSO262163:VSP262164 WCK262163:WCL262164 WMG262163:WMH262164 WWC262163:WWD262164 AC327701:AD327702 JQ327699:JR327700 TM327699:TN327700 ADI327699:ADJ327700 ANE327699:ANF327700 AXA327699:AXB327700 BGW327699:BGX327700 BQS327699:BQT327700 CAO327699:CAP327700 CKK327699:CKL327700 CUG327699:CUH327700 DEC327699:DED327700 DNY327699:DNZ327700 DXU327699:DXV327700 EHQ327699:EHR327700 ERM327699:ERN327700 FBI327699:FBJ327700 FLE327699:FLF327700 FVA327699:FVB327700 GEW327699:GEX327700 GOS327699:GOT327700 GYO327699:GYP327700 HIK327699:HIL327700 HSG327699:HSH327700 ICC327699:ICD327700 ILY327699:ILZ327700 IVU327699:IVV327700 JFQ327699:JFR327700 JPM327699:JPN327700 JZI327699:JZJ327700 KJE327699:KJF327700 KTA327699:KTB327700 LCW327699:LCX327700 LMS327699:LMT327700 LWO327699:LWP327700 MGK327699:MGL327700 MQG327699:MQH327700 NAC327699:NAD327700 NJY327699:NJZ327700 NTU327699:NTV327700 ODQ327699:ODR327700 ONM327699:ONN327700 OXI327699:OXJ327700 PHE327699:PHF327700 PRA327699:PRB327700 QAW327699:QAX327700 QKS327699:QKT327700 QUO327699:QUP327700 REK327699:REL327700 ROG327699:ROH327700 RYC327699:RYD327700 SHY327699:SHZ327700 SRU327699:SRV327700 TBQ327699:TBR327700 TLM327699:TLN327700 TVI327699:TVJ327700 UFE327699:UFF327700 UPA327699:UPB327700 UYW327699:UYX327700 VIS327699:VIT327700 VSO327699:VSP327700 WCK327699:WCL327700 WMG327699:WMH327700 WWC327699:WWD327700 AC393237:AD393238 JQ393235:JR393236 TM393235:TN393236 ADI393235:ADJ393236 ANE393235:ANF393236 AXA393235:AXB393236 BGW393235:BGX393236 BQS393235:BQT393236 CAO393235:CAP393236 CKK393235:CKL393236 CUG393235:CUH393236 DEC393235:DED393236 DNY393235:DNZ393236 DXU393235:DXV393236 EHQ393235:EHR393236 ERM393235:ERN393236 FBI393235:FBJ393236 FLE393235:FLF393236 FVA393235:FVB393236 GEW393235:GEX393236 GOS393235:GOT393236 GYO393235:GYP393236 HIK393235:HIL393236 HSG393235:HSH393236 ICC393235:ICD393236 ILY393235:ILZ393236 IVU393235:IVV393236 JFQ393235:JFR393236 JPM393235:JPN393236 JZI393235:JZJ393236 KJE393235:KJF393236 KTA393235:KTB393236 LCW393235:LCX393236 LMS393235:LMT393236 LWO393235:LWP393236 MGK393235:MGL393236 MQG393235:MQH393236 NAC393235:NAD393236 NJY393235:NJZ393236 NTU393235:NTV393236 ODQ393235:ODR393236 ONM393235:ONN393236 OXI393235:OXJ393236 PHE393235:PHF393236 PRA393235:PRB393236 QAW393235:QAX393236 QKS393235:QKT393236 QUO393235:QUP393236 REK393235:REL393236 ROG393235:ROH393236 RYC393235:RYD393236 SHY393235:SHZ393236 SRU393235:SRV393236 TBQ393235:TBR393236 TLM393235:TLN393236 TVI393235:TVJ393236 UFE393235:UFF393236 UPA393235:UPB393236 UYW393235:UYX393236 VIS393235:VIT393236 VSO393235:VSP393236 WCK393235:WCL393236 WMG393235:WMH393236 WWC393235:WWD393236 AC458773:AD458774 JQ458771:JR458772 TM458771:TN458772 ADI458771:ADJ458772 ANE458771:ANF458772 AXA458771:AXB458772 BGW458771:BGX458772 BQS458771:BQT458772 CAO458771:CAP458772 CKK458771:CKL458772 CUG458771:CUH458772 DEC458771:DED458772 DNY458771:DNZ458772 DXU458771:DXV458772 EHQ458771:EHR458772 ERM458771:ERN458772 FBI458771:FBJ458772 FLE458771:FLF458772 FVA458771:FVB458772 GEW458771:GEX458772 GOS458771:GOT458772 GYO458771:GYP458772 HIK458771:HIL458772 HSG458771:HSH458772 ICC458771:ICD458772 ILY458771:ILZ458772 IVU458771:IVV458772 JFQ458771:JFR458772 JPM458771:JPN458772 JZI458771:JZJ458772 KJE458771:KJF458772 KTA458771:KTB458772 LCW458771:LCX458772 LMS458771:LMT458772 LWO458771:LWP458772 MGK458771:MGL458772 MQG458771:MQH458772 NAC458771:NAD458772 NJY458771:NJZ458772 NTU458771:NTV458772 ODQ458771:ODR458772 ONM458771:ONN458772 OXI458771:OXJ458772 PHE458771:PHF458772 PRA458771:PRB458772 QAW458771:QAX458772 QKS458771:QKT458772 QUO458771:QUP458772 REK458771:REL458772 ROG458771:ROH458772 RYC458771:RYD458772 SHY458771:SHZ458772 SRU458771:SRV458772 TBQ458771:TBR458772 TLM458771:TLN458772 TVI458771:TVJ458772 UFE458771:UFF458772 UPA458771:UPB458772 UYW458771:UYX458772 VIS458771:VIT458772 VSO458771:VSP458772 WCK458771:WCL458772 WMG458771:WMH458772 WWC458771:WWD458772 AC524309:AD524310 JQ524307:JR524308 TM524307:TN524308 ADI524307:ADJ524308 ANE524307:ANF524308 AXA524307:AXB524308 BGW524307:BGX524308 BQS524307:BQT524308 CAO524307:CAP524308 CKK524307:CKL524308 CUG524307:CUH524308 DEC524307:DED524308 DNY524307:DNZ524308 DXU524307:DXV524308 EHQ524307:EHR524308 ERM524307:ERN524308 FBI524307:FBJ524308 FLE524307:FLF524308 FVA524307:FVB524308 GEW524307:GEX524308 GOS524307:GOT524308 GYO524307:GYP524308 HIK524307:HIL524308 HSG524307:HSH524308 ICC524307:ICD524308 ILY524307:ILZ524308 IVU524307:IVV524308 JFQ524307:JFR524308 JPM524307:JPN524308 JZI524307:JZJ524308 KJE524307:KJF524308 KTA524307:KTB524308 LCW524307:LCX524308 LMS524307:LMT524308 LWO524307:LWP524308 MGK524307:MGL524308 MQG524307:MQH524308 NAC524307:NAD524308 NJY524307:NJZ524308 NTU524307:NTV524308 ODQ524307:ODR524308 ONM524307:ONN524308 OXI524307:OXJ524308 PHE524307:PHF524308 PRA524307:PRB524308 QAW524307:QAX524308 QKS524307:QKT524308 QUO524307:QUP524308 REK524307:REL524308 ROG524307:ROH524308 RYC524307:RYD524308 SHY524307:SHZ524308 SRU524307:SRV524308 TBQ524307:TBR524308 TLM524307:TLN524308 TVI524307:TVJ524308 UFE524307:UFF524308 UPA524307:UPB524308 UYW524307:UYX524308 VIS524307:VIT524308 VSO524307:VSP524308 WCK524307:WCL524308 WMG524307:WMH524308 WWC524307:WWD524308 AC589845:AD589846 JQ589843:JR589844 TM589843:TN589844 ADI589843:ADJ589844 ANE589843:ANF589844 AXA589843:AXB589844 BGW589843:BGX589844 BQS589843:BQT589844 CAO589843:CAP589844 CKK589843:CKL589844 CUG589843:CUH589844 DEC589843:DED589844 DNY589843:DNZ589844 DXU589843:DXV589844 EHQ589843:EHR589844 ERM589843:ERN589844 FBI589843:FBJ589844 FLE589843:FLF589844 FVA589843:FVB589844 GEW589843:GEX589844 GOS589843:GOT589844 GYO589843:GYP589844 HIK589843:HIL589844 HSG589843:HSH589844 ICC589843:ICD589844 ILY589843:ILZ589844 IVU589843:IVV589844 JFQ589843:JFR589844 JPM589843:JPN589844 JZI589843:JZJ589844 KJE589843:KJF589844 KTA589843:KTB589844 LCW589843:LCX589844 LMS589843:LMT589844 LWO589843:LWP589844 MGK589843:MGL589844 MQG589843:MQH589844 NAC589843:NAD589844 NJY589843:NJZ589844 NTU589843:NTV589844 ODQ589843:ODR589844 ONM589843:ONN589844 OXI589843:OXJ589844 PHE589843:PHF589844 PRA589843:PRB589844 QAW589843:QAX589844 QKS589843:QKT589844 QUO589843:QUP589844 REK589843:REL589844 ROG589843:ROH589844 RYC589843:RYD589844 SHY589843:SHZ589844 SRU589843:SRV589844 TBQ589843:TBR589844 TLM589843:TLN589844 TVI589843:TVJ589844 UFE589843:UFF589844 UPA589843:UPB589844 UYW589843:UYX589844 VIS589843:VIT589844 VSO589843:VSP589844 WCK589843:WCL589844 WMG589843:WMH589844 WWC589843:WWD589844 AC655381:AD655382 JQ655379:JR655380 TM655379:TN655380 ADI655379:ADJ655380 ANE655379:ANF655380 AXA655379:AXB655380 BGW655379:BGX655380 BQS655379:BQT655380 CAO655379:CAP655380 CKK655379:CKL655380 CUG655379:CUH655380 DEC655379:DED655380 DNY655379:DNZ655380 DXU655379:DXV655380 EHQ655379:EHR655380 ERM655379:ERN655380 FBI655379:FBJ655380 FLE655379:FLF655380 FVA655379:FVB655380 GEW655379:GEX655380 GOS655379:GOT655380 GYO655379:GYP655380 HIK655379:HIL655380 HSG655379:HSH655380 ICC655379:ICD655380 ILY655379:ILZ655380 IVU655379:IVV655380 JFQ655379:JFR655380 JPM655379:JPN655380 JZI655379:JZJ655380 KJE655379:KJF655380 KTA655379:KTB655380 LCW655379:LCX655380 LMS655379:LMT655380 LWO655379:LWP655380 MGK655379:MGL655380 MQG655379:MQH655380 NAC655379:NAD655380 NJY655379:NJZ655380 NTU655379:NTV655380 ODQ655379:ODR655380 ONM655379:ONN655380 OXI655379:OXJ655380 PHE655379:PHF655380 PRA655379:PRB655380 QAW655379:QAX655380 QKS655379:QKT655380 QUO655379:QUP655380 REK655379:REL655380 ROG655379:ROH655380 RYC655379:RYD655380 SHY655379:SHZ655380 SRU655379:SRV655380 TBQ655379:TBR655380 TLM655379:TLN655380 TVI655379:TVJ655380 UFE655379:UFF655380 UPA655379:UPB655380 UYW655379:UYX655380 VIS655379:VIT655380 VSO655379:VSP655380 WCK655379:WCL655380 WMG655379:WMH655380 WWC655379:WWD655380 AC720917:AD720918 JQ720915:JR720916 TM720915:TN720916 ADI720915:ADJ720916 ANE720915:ANF720916 AXA720915:AXB720916 BGW720915:BGX720916 BQS720915:BQT720916 CAO720915:CAP720916 CKK720915:CKL720916 CUG720915:CUH720916 DEC720915:DED720916 DNY720915:DNZ720916 DXU720915:DXV720916 EHQ720915:EHR720916 ERM720915:ERN720916 FBI720915:FBJ720916 FLE720915:FLF720916 FVA720915:FVB720916 GEW720915:GEX720916 GOS720915:GOT720916 GYO720915:GYP720916 HIK720915:HIL720916 HSG720915:HSH720916 ICC720915:ICD720916 ILY720915:ILZ720916 IVU720915:IVV720916 JFQ720915:JFR720916 JPM720915:JPN720916 JZI720915:JZJ720916 KJE720915:KJF720916 KTA720915:KTB720916 LCW720915:LCX720916 LMS720915:LMT720916 LWO720915:LWP720916 MGK720915:MGL720916 MQG720915:MQH720916 NAC720915:NAD720916 NJY720915:NJZ720916 NTU720915:NTV720916 ODQ720915:ODR720916 ONM720915:ONN720916 OXI720915:OXJ720916 PHE720915:PHF720916 PRA720915:PRB720916 QAW720915:QAX720916 QKS720915:QKT720916 QUO720915:QUP720916 REK720915:REL720916 ROG720915:ROH720916 RYC720915:RYD720916 SHY720915:SHZ720916 SRU720915:SRV720916 TBQ720915:TBR720916 TLM720915:TLN720916 TVI720915:TVJ720916 UFE720915:UFF720916 UPA720915:UPB720916 UYW720915:UYX720916 VIS720915:VIT720916 VSO720915:VSP720916 WCK720915:WCL720916 WMG720915:WMH720916 WWC720915:WWD720916 AC786453:AD786454 JQ786451:JR786452 TM786451:TN786452 ADI786451:ADJ786452 ANE786451:ANF786452 AXA786451:AXB786452 BGW786451:BGX786452 BQS786451:BQT786452 CAO786451:CAP786452 CKK786451:CKL786452 CUG786451:CUH786452 DEC786451:DED786452 DNY786451:DNZ786452 DXU786451:DXV786452 EHQ786451:EHR786452 ERM786451:ERN786452 FBI786451:FBJ786452 FLE786451:FLF786452 FVA786451:FVB786452 GEW786451:GEX786452 GOS786451:GOT786452 GYO786451:GYP786452 HIK786451:HIL786452 HSG786451:HSH786452 ICC786451:ICD786452 ILY786451:ILZ786452 IVU786451:IVV786452 JFQ786451:JFR786452 JPM786451:JPN786452 JZI786451:JZJ786452 KJE786451:KJF786452 KTA786451:KTB786452 LCW786451:LCX786452 LMS786451:LMT786452 LWO786451:LWP786452 MGK786451:MGL786452 MQG786451:MQH786452 NAC786451:NAD786452 NJY786451:NJZ786452 NTU786451:NTV786452 ODQ786451:ODR786452 ONM786451:ONN786452 OXI786451:OXJ786452 PHE786451:PHF786452 PRA786451:PRB786452 QAW786451:QAX786452 QKS786451:QKT786452 QUO786451:QUP786452 REK786451:REL786452 ROG786451:ROH786452 RYC786451:RYD786452 SHY786451:SHZ786452 SRU786451:SRV786452 TBQ786451:TBR786452 TLM786451:TLN786452 TVI786451:TVJ786452 UFE786451:UFF786452 UPA786451:UPB786452 UYW786451:UYX786452 VIS786451:VIT786452 VSO786451:VSP786452 WCK786451:WCL786452 WMG786451:WMH786452 WWC786451:WWD786452 AC851989:AD851990 JQ851987:JR851988 TM851987:TN851988 ADI851987:ADJ851988 ANE851987:ANF851988 AXA851987:AXB851988 BGW851987:BGX851988 BQS851987:BQT851988 CAO851987:CAP851988 CKK851987:CKL851988 CUG851987:CUH851988 DEC851987:DED851988 DNY851987:DNZ851988 DXU851987:DXV851988 EHQ851987:EHR851988 ERM851987:ERN851988 FBI851987:FBJ851988 FLE851987:FLF851988 FVA851987:FVB851988 GEW851987:GEX851988 GOS851987:GOT851988 GYO851987:GYP851988 HIK851987:HIL851988 HSG851987:HSH851988 ICC851987:ICD851988 ILY851987:ILZ851988 IVU851987:IVV851988 JFQ851987:JFR851988 JPM851987:JPN851988 JZI851987:JZJ851988 KJE851987:KJF851988 KTA851987:KTB851988 LCW851987:LCX851988 LMS851987:LMT851988 LWO851987:LWP851988 MGK851987:MGL851988 MQG851987:MQH851988 NAC851987:NAD851988 NJY851987:NJZ851988 NTU851987:NTV851988 ODQ851987:ODR851988 ONM851987:ONN851988 OXI851987:OXJ851988 PHE851987:PHF851988 PRA851987:PRB851988 QAW851987:QAX851988 QKS851987:QKT851988 QUO851987:QUP851988 REK851987:REL851988 ROG851987:ROH851988 RYC851987:RYD851988 SHY851987:SHZ851988 SRU851987:SRV851988 TBQ851987:TBR851988 TLM851987:TLN851988 TVI851987:TVJ851988 UFE851987:UFF851988 UPA851987:UPB851988 UYW851987:UYX851988 VIS851987:VIT851988 VSO851987:VSP851988 WCK851987:WCL851988 WMG851987:WMH851988 WWC851987:WWD851988 AC917525:AD917526 JQ917523:JR917524 TM917523:TN917524 ADI917523:ADJ917524 ANE917523:ANF917524 AXA917523:AXB917524 BGW917523:BGX917524 BQS917523:BQT917524 CAO917523:CAP917524 CKK917523:CKL917524 CUG917523:CUH917524 DEC917523:DED917524 DNY917523:DNZ917524 DXU917523:DXV917524 EHQ917523:EHR917524 ERM917523:ERN917524 FBI917523:FBJ917524 FLE917523:FLF917524 FVA917523:FVB917524 GEW917523:GEX917524 GOS917523:GOT917524 GYO917523:GYP917524 HIK917523:HIL917524 HSG917523:HSH917524 ICC917523:ICD917524 ILY917523:ILZ917524 IVU917523:IVV917524 JFQ917523:JFR917524 JPM917523:JPN917524 JZI917523:JZJ917524 KJE917523:KJF917524 KTA917523:KTB917524 LCW917523:LCX917524 LMS917523:LMT917524 LWO917523:LWP917524 MGK917523:MGL917524 MQG917523:MQH917524 NAC917523:NAD917524 NJY917523:NJZ917524 NTU917523:NTV917524 ODQ917523:ODR917524 ONM917523:ONN917524 OXI917523:OXJ917524 PHE917523:PHF917524 PRA917523:PRB917524 QAW917523:QAX917524 QKS917523:QKT917524 QUO917523:QUP917524 REK917523:REL917524 ROG917523:ROH917524 RYC917523:RYD917524 SHY917523:SHZ917524 SRU917523:SRV917524 TBQ917523:TBR917524 TLM917523:TLN917524 TVI917523:TVJ917524 UFE917523:UFF917524 UPA917523:UPB917524 UYW917523:UYX917524 VIS917523:VIT917524 VSO917523:VSP917524 WCK917523:WCL917524 WMG917523:WMH917524 WWC917523:WWD917524 AC983061:AD983062 JQ983059:JR983060 TM983059:TN983060 ADI983059:ADJ983060 ANE983059:ANF983060 AXA983059:AXB983060 BGW983059:BGX983060 BQS983059:BQT983060 CAO983059:CAP983060 CKK983059:CKL983060 CUG983059:CUH983060 DEC983059:DED983060 DNY983059:DNZ983060 DXU983059:DXV983060 EHQ983059:EHR983060 ERM983059:ERN983060 FBI983059:FBJ983060 FLE983059:FLF983060 FVA983059:FVB983060 GEW983059:GEX983060 GOS983059:GOT983060 GYO983059:GYP983060 HIK983059:HIL983060 HSG983059:HSH983060 ICC983059:ICD983060 ILY983059:ILZ983060 IVU983059:IVV983060 JFQ983059:JFR983060 JPM983059:JPN983060 JZI983059:JZJ983060 KJE983059:KJF983060 KTA983059:KTB983060 LCW983059:LCX983060 LMS983059:LMT983060 LWO983059:LWP983060 MGK983059:MGL983060 MQG983059:MQH983060 NAC983059:NAD983060 NJY983059:NJZ983060 NTU983059:NTV983060 ODQ983059:ODR983060 ONM983059:ONN983060 OXI983059:OXJ983060 PHE983059:PHF983060 PRA983059:PRB983060 QAW983059:QAX983060 QKS983059:QKT983060 QUO983059:QUP983060 REK983059:REL983060 ROG983059:ROH983060 RYC983059:RYD983060 SHY983059:SHZ983060 SRU983059:SRV983060 TBQ983059:TBR983060 TLM983059:TLN983060 TVI983059:TVJ983060 UFE983059:UFF983060 UPA983059:UPB983060 UYW983059:UYX983060 VIS983059:VIT983060 VSO983059:VSP983060 WCK983059:WCL983060 WMG983059:WMH983060 WWC983059:WWD983060 AC12:AD13 JQ12:JR13 TM12:TN13 ADI12:ADJ13 ANE12:ANF13 AXA12:AXB13 BGW12:BGX13 BQS12:BQT13 CAO12:CAP13 CKK12:CKL13 CUG12:CUH13 DEC12:DED13 DNY12:DNZ13 DXU12:DXV13 EHQ12:EHR13 ERM12:ERN13 FBI12:FBJ13 FLE12:FLF13 FVA12:FVB13 GEW12:GEX13 GOS12:GOT13 GYO12:GYP13 HIK12:HIL13 HSG12:HSH13 ICC12:ICD13 ILY12:ILZ13 IVU12:IVV13 JFQ12:JFR13 JPM12:JPN13 JZI12:JZJ13 KJE12:KJF13 KTA12:KTB13 LCW12:LCX13 LMS12:LMT13 LWO12:LWP13 MGK12:MGL13 MQG12:MQH13 NAC12:NAD13 NJY12:NJZ13 NTU12:NTV13 ODQ12:ODR13 ONM12:ONN13 OXI12:OXJ13 PHE12:PHF13 PRA12:PRB13 QAW12:QAX13 QKS12:QKT13 QUO12:QUP13 REK12:REL13 ROG12:ROH13 RYC12:RYD13 SHY12:SHZ13 SRU12:SRV13 TBQ12:TBR13 TLM12:TLN13 TVI12:TVJ13 UFE12:UFF13 UPA12:UPB13 UYW12:UYX13 VIS12:VIT13 VSO12:VSP13 WCK12:WCL13 WMG12:WMH13 WWC12:WWD13 AC65553:AD65554 JQ65551:JR65552 TM65551:TN65552 ADI65551:ADJ65552 ANE65551:ANF65552 AXA65551:AXB65552 BGW65551:BGX65552 BQS65551:BQT65552 CAO65551:CAP65552 CKK65551:CKL65552 CUG65551:CUH65552 DEC65551:DED65552 DNY65551:DNZ65552 DXU65551:DXV65552 EHQ65551:EHR65552 ERM65551:ERN65552 FBI65551:FBJ65552 FLE65551:FLF65552 FVA65551:FVB65552 GEW65551:GEX65552 GOS65551:GOT65552 GYO65551:GYP65552 HIK65551:HIL65552 HSG65551:HSH65552 ICC65551:ICD65552 ILY65551:ILZ65552 IVU65551:IVV65552 JFQ65551:JFR65552 JPM65551:JPN65552 JZI65551:JZJ65552 KJE65551:KJF65552 KTA65551:KTB65552 LCW65551:LCX65552 LMS65551:LMT65552 LWO65551:LWP65552 MGK65551:MGL65552 MQG65551:MQH65552 NAC65551:NAD65552 NJY65551:NJZ65552 NTU65551:NTV65552 ODQ65551:ODR65552 ONM65551:ONN65552 OXI65551:OXJ65552 PHE65551:PHF65552 PRA65551:PRB65552 QAW65551:QAX65552 QKS65551:QKT65552 QUO65551:QUP65552 REK65551:REL65552 ROG65551:ROH65552 RYC65551:RYD65552 SHY65551:SHZ65552 SRU65551:SRV65552 TBQ65551:TBR65552 TLM65551:TLN65552 TVI65551:TVJ65552 UFE65551:UFF65552 UPA65551:UPB65552 UYW65551:UYX65552 VIS65551:VIT65552 VSO65551:VSP65552 WCK65551:WCL65552 WMG65551:WMH65552 WWC65551:WWD65552 AC131089:AD131090 JQ131087:JR131088 TM131087:TN131088 ADI131087:ADJ131088 ANE131087:ANF131088 AXA131087:AXB131088 BGW131087:BGX131088 BQS131087:BQT131088 CAO131087:CAP131088 CKK131087:CKL131088 CUG131087:CUH131088 DEC131087:DED131088 DNY131087:DNZ131088 DXU131087:DXV131088 EHQ131087:EHR131088 ERM131087:ERN131088 FBI131087:FBJ131088 FLE131087:FLF131088 FVA131087:FVB131088 GEW131087:GEX131088 GOS131087:GOT131088 GYO131087:GYP131088 HIK131087:HIL131088 HSG131087:HSH131088 ICC131087:ICD131088 ILY131087:ILZ131088 IVU131087:IVV131088 JFQ131087:JFR131088 JPM131087:JPN131088 JZI131087:JZJ131088 KJE131087:KJF131088 KTA131087:KTB131088 LCW131087:LCX131088 LMS131087:LMT131088 LWO131087:LWP131088 MGK131087:MGL131088 MQG131087:MQH131088 NAC131087:NAD131088 NJY131087:NJZ131088 NTU131087:NTV131088 ODQ131087:ODR131088 ONM131087:ONN131088 OXI131087:OXJ131088 PHE131087:PHF131088 PRA131087:PRB131088 QAW131087:QAX131088 QKS131087:QKT131088 QUO131087:QUP131088 REK131087:REL131088 ROG131087:ROH131088 RYC131087:RYD131088 SHY131087:SHZ131088 SRU131087:SRV131088 TBQ131087:TBR131088 TLM131087:TLN131088 TVI131087:TVJ131088 UFE131087:UFF131088 UPA131087:UPB131088 UYW131087:UYX131088 VIS131087:VIT131088 VSO131087:VSP131088 WCK131087:WCL131088 WMG131087:WMH131088 WWC131087:WWD131088 AC196625:AD196626 JQ196623:JR196624 TM196623:TN196624 ADI196623:ADJ196624 ANE196623:ANF196624 AXA196623:AXB196624 BGW196623:BGX196624 BQS196623:BQT196624 CAO196623:CAP196624 CKK196623:CKL196624 CUG196623:CUH196624 DEC196623:DED196624 DNY196623:DNZ196624 DXU196623:DXV196624 EHQ196623:EHR196624 ERM196623:ERN196624 FBI196623:FBJ196624 FLE196623:FLF196624 FVA196623:FVB196624 GEW196623:GEX196624 GOS196623:GOT196624 GYO196623:GYP196624 HIK196623:HIL196624 HSG196623:HSH196624 ICC196623:ICD196624 ILY196623:ILZ196624 IVU196623:IVV196624 JFQ196623:JFR196624 JPM196623:JPN196624 JZI196623:JZJ196624 KJE196623:KJF196624 KTA196623:KTB196624 LCW196623:LCX196624 LMS196623:LMT196624 LWO196623:LWP196624 MGK196623:MGL196624 MQG196623:MQH196624 NAC196623:NAD196624 NJY196623:NJZ196624 NTU196623:NTV196624 ODQ196623:ODR196624 ONM196623:ONN196624 OXI196623:OXJ196624 PHE196623:PHF196624 PRA196623:PRB196624 QAW196623:QAX196624 QKS196623:QKT196624 QUO196623:QUP196624 REK196623:REL196624 ROG196623:ROH196624 RYC196623:RYD196624 SHY196623:SHZ196624 SRU196623:SRV196624 TBQ196623:TBR196624 TLM196623:TLN196624 TVI196623:TVJ196624 UFE196623:UFF196624 UPA196623:UPB196624 UYW196623:UYX196624 VIS196623:VIT196624 VSO196623:VSP196624 WCK196623:WCL196624 WMG196623:WMH196624 WWC196623:WWD196624 AC262161:AD262162 JQ262159:JR262160 TM262159:TN262160 ADI262159:ADJ262160 ANE262159:ANF262160 AXA262159:AXB262160 BGW262159:BGX262160 BQS262159:BQT262160 CAO262159:CAP262160 CKK262159:CKL262160 CUG262159:CUH262160 DEC262159:DED262160 DNY262159:DNZ262160 DXU262159:DXV262160 EHQ262159:EHR262160 ERM262159:ERN262160 FBI262159:FBJ262160 FLE262159:FLF262160 FVA262159:FVB262160 GEW262159:GEX262160 GOS262159:GOT262160 GYO262159:GYP262160 HIK262159:HIL262160 HSG262159:HSH262160 ICC262159:ICD262160 ILY262159:ILZ262160 IVU262159:IVV262160 JFQ262159:JFR262160 JPM262159:JPN262160 JZI262159:JZJ262160 KJE262159:KJF262160 KTA262159:KTB262160 LCW262159:LCX262160 LMS262159:LMT262160 LWO262159:LWP262160 MGK262159:MGL262160 MQG262159:MQH262160 NAC262159:NAD262160 NJY262159:NJZ262160 NTU262159:NTV262160 ODQ262159:ODR262160 ONM262159:ONN262160 OXI262159:OXJ262160 PHE262159:PHF262160 PRA262159:PRB262160 QAW262159:QAX262160 QKS262159:QKT262160 QUO262159:QUP262160 REK262159:REL262160 ROG262159:ROH262160 RYC262159:RYD262160 SHY262159:SHZ262160 SRU262159:SRV262160 TBQ262159:TBR262160 TLM262159:TLN262160 TVI262159:TVJ262160 UFE262159:UFF262160 UPA262159:UPB262160 UYW262159:UYX262160 VIS262159:VIT262160 VSO262159:VSP262160 WCK262159:WCL262160 WMG262159:WMH262160 WWC262159:WWD262160 AC327697:AD327698 JQ327695:JR327696 TM327695:TN327696 ADI327695:ADJ327696 ANE327695:ANF327696 AXA327695:AXB327696 BGW327695:BGX327696 BQS327695:BQT327696 CAO327695:CAP327696 CKK327695:CKL327696 CUG327695:CUH327696 DEC327695:DED327696 DNY327695:DNZ327696 DXU327695:DXV327696 EHQ327695:EHR327696 ERM327695:ERN327696 FBI327695:FBJ327696 FLE327695:FLF327696 FVA327695:FVB327696 GEW327695:GEX327696 GOS327695:GOT327696 GYO327695:GYP327696 HIK327695:HIL327696 HSG327695:HSH327696 ICC327695:ICD327696 ILY327695:ILZ327696 IVU327695:IVV327696 JFQ327695:JFR327696 JPM327695:JPN327696 JZI327695:JZJ327696 KJE327695:KJF327696 KTA327695:KTB327696 LCW327695:LCX327696 LMS327695:LMT327696 LWO327695:LWP327696 MGK327695:MGL327696 MQG327695:MQH327696 NAC327695:NAD327696 NJY327695:NJZ327696 NTU327695:NTV327696 ODQ327695:ODR327696 ONM327695:ONN327696 OXI327695:OXJ327696 PHE327695:PHF327696 PRA327695:PRB327696 QAW327695:QAX327696 QKS327695:QKT327696 QUO327695:QUP327696 REK327695:REL327696 ROG327695:ROH327696 RYC327695:RYD327696 SHY327695:SHZ327696 SRU327695:SRV327696 TBQ327695:TBR327696 TLM327695:TLN327696 TVI327695:TVJ327696 UFE327695:UFF327696 UPA327695:UPB327696 UYW327695:UYX327696 VIS327695:VIT327696 VSO327695:VSP327696 WCK327695:WCL327696 WMG327695:WMH327696 WWC327695:WWD327696 AC393233:AD393234 JQ393231:JR393232 TM393231:TN393232 ADI393231:ADJ393232 ANE393231:ANF393232 AXA393231:AXB393232 BGW393231:BGX393232 BQS393231:BQT393232 CAO393231:CAP393232 CKK393231:CKL393232 CUG393231:CUH393232 DEC393231:DED393232 DNY393231:DNZ393232 DXU393231:DXV393232 EHQ393231:EHR393232 ERM393231:ERN393232 FBI393231:FBJ393232 FLE393231:FLF393232 FVA393231:FVB393232 GEW393231:GEX393232 GOS393231:GOT393232 GYO393231:GYP393232 HIK393231:HIL393232 HSG393231:HSH393232 ICC393231:ICD393232 ILY393231:ILZ393232 IVU393231:IVV393232 JFQ393231:JFR393232 JPM393231:JPN393232 JZI393231:JZJ393232 KJE393231:KJF393232 KTA393231:KTB393232 LCW393231:LCX393232 LMS393231:LMT393232 LWO393231:LWP393232 MGK393231:MGL393232 MQG393231:MQH393232 NAC393231:NAD393232 NJY393231:NJZ393232 NTU393231:NTV393232 ODQ393231:ODR393232 ONM393231:ONN393232 OXI393231:OXJ393232 PHE393231:PHF393232 PRA393231:PRB393232 QAW393231:QAX393232 QKS393231:QKT393232 QUO393231:QUP393232 REK393231:REL393232 ROG393231:ROH393232 RYC393231:RYD393232 SHY393231:SHZ393232 SRU393231:SRV393232 TBQ393231:TBR393232 TLM393231:TLN393232 TVI393231:TVJ393232 UFE393231:UFF393232 UPA393231:UPB393232 UYW393231:UYX393232 VIS393231:VIT393232 VSO393231:VSP393232 WCK393231:WCL393232 WMG393231:WMH393232 WWC393231:WWD393232 AC458769:AD458770 JQ458767:JR458768 TM458767:TN458768 ADI458767:ADJ458768 ANE458767:ANF458768 AXA458767:AXB458768 BGW458767:BGX458768 BQS458767:BQT458768 CAO458767:CAP458768 CKK458767:CKL458768 CUG458767:CUH458768 DEC458767:DED458768 DNY458767:DNZ458768 DXU458767:DXV458768 EHQ458767:EHR458768 ERM458767:ERN458768 FBI458767:FBJ458768 FLE458767:FLF458768 FVA458767:FVB458768 GEW458767:GEX458768 GOS458767:GOT458768 GYO458767:GYP458768 HIK458767:HIL458768 HSG458767:HSH458768 ICC458767:ICD458768 ILY458767:ILZ458768 IVU458767:IVV458768 JFQ458767:JFR458768 JPM458767:JPN458768 JZI458767:JZJ458768 KJE458767:KJF458768 KTA458767:KTB458768 LCW458767:LCX458768 LMS458767:LMT458768 LWO458767:LWP458768 MGK458767:MGL458768 MQG458767:MQH458768 NAC458767:NAD458768 NJY458767:NJZ458768 NTU458767:NTV458768 ODQ458767:ODR458768 ONM458767:ONN458768 OXI458767:OXJ458768 PHE458767:PHF458768 PRA458767:PRB458768 QAW458767:QAX458768 QKS458767:QKT458768 QUO458767:QUP458768 REK458767:REL458768 ROG458767:ROH458768 RYC458767:RYD458768 SHY458767:SHZ458768 SRU458767:SRV458768 TBQ458767:TBR458768 TLM458767:TLN458768 TVI458767:TVJ458768 UFE458767:UFF458768 UPA458767:UPB458768 UYW458767:UYX458768 VIS458767:VIT458768 VSO458767:VSP458768 WCK458767:WCL458768 WMG458767:WMH458768 WWC458767:WWD458768 AC524305:AD524306 JQ524303:JR524304 TM524303:TN524304 ADI524303:ADJ524304 ANE524303:ANF524304 AXA524303:AXB524304 BGW524303:BGX524304 BQS524303:BQT524304 CAO524303:CAP524304 CKK524303:CKL524304 CUG524303:CUH524304 DEC524303:DED524304 DNY524303:DNZ524304 DXU524303:DXV524304 EHQ524303:EHR524304 ERM524303:ERN524304 FBI524303:FBJ524304 FLE524303:FLF524304 FVA524303:FVB524304 GEW524303:GEX524304 GOS524303:GOT524304 GYO524303:GYP524304 HIK524303:HIL524304 HSG524303:HSH524304 ICC524303:ICD524304 ILY524303:ILZ524304 IVU524303:IVV524304 JFQ524303:JFR524304 JPM524303:JPN524304 JZI524303:JZJ524304 KJE524303:KJF524304 KTA524303:KTB524304 LCW524303:LCX524304 LMS524303:LMT524304 LWO524303:LWP524304 MGK524303:MGL524304 MQG524303:MQH524304 NAC524303:NAD524304 NJY524303:NJZ524304 NTU524303:NTV524304 ODQ524303:ODR524304 ONM524303:ONN524304 OXI524303:OXJ524304 PHE524303:PHF524304 PRA524303:PRB524304 QAW524303:QAX524304 QKS524303:QKT524304 QUO524303:QUP524304 REK524303:REL524304 ROG524303:ROH524304 RYC524303:RYD524304 SHY524303:SHZ524304 SRU524303:SRV524304 TBQ524303:TBR524304 TLM524303:TLN524304 TVI524303:TVJ524304 UFE524303:UFF524304 UPA524303:UPB524304 UYW524303:UYX524304 VIS524303:VIT524304 VSO524303:VSP524304 WCK524303:WCL524304 WMG524303:WMH524304 WWC524303:WWD524304 AC589841:AD589842 JQ589839:JR589840 TM589839:TN589840 ADI589839:ADJ589840 ANE589839:ANF589840 AXA589839:AXB589840 BGW589839:BGX589840 BQS589839:BQT589840 CAO589839:CAP589840 CKK589839:CKL589840 CUG589839:CUH589840 DEC589839:DED589840 DNY589839:DNZ589840 DXU589839:DXV589840 EHQ589839:EHR589840 ERM589839:ERN589840 FBI589839:FBJ589840 FLE589839:FLF589840 FVA589839:FVB589840 GEW589839:GEX589840 GOS589839:GOT589840 GYO589839:GYP589840 HIK589839:HIL589840 HSG589839:HSH589840 ICC589839:ICD589840 ILY589839:ILZ589840 IVU589839:IVV589840 JFQ589839:JFR589840 JPM589839:JPN589840 JZI589839:JZJ589840 KJE589839:KJF589840 KTA589839:KTB589840 LCW589839:LCX589840 LMS589839:LMT589840 LWO589839:LWP589840 MGK589839:MGL589840 MQG589839:MQH589840 NAC589839:NAD589840 NJY589839:NJZ589840 NTU589839:NTV589840 ODQ589839:ODR589840 ONM589839:ONN589840 OXI589839:OXJ589840 PHE589839:PHF589840 PRA589839:PRB589840 QAW589839:QAX589840 QKS589839:QKT589840 QUO589839:QUP589840 REK589839:REL589840 ROG589839:ROH589840 RYC589839:RYD589840 SHY589839:SHZ589840 SRU589839:SRV589840 TBQ589839:TBR589840 TLM589839:TLN589840 TVI589839:TVJ589840 UFE589839:UFF589840 UPA589839:UPB589840 UYW589839:UYX589840 VIS589839:VIT589840 VSO589839:VSP589840 WCK589839:WCL589840 WMG589839:WMH589840 WWC589839:WWD589840 AC655377:AD655378 JQ655375:JR655376 TM655375:TN655376 ADI655375:ADJ655376 ANE655375:ANF655376 AXA655375:AXB655376 BGW655375:BGX655376 BQS655375:BQT655376 CAO655375:CAP655376 CKK655375:CKL655376 CUG655375:CUH655376 DEC655375:DED655376 DNY655375:DNZ655376 DXU655375:DXV655376 EHQ655375:EHR655376 ERM655375:ERN655376 FBI655375:FBJ655376 FLE655375:FLF655376 FVA655375:FVB655376 GEW655375:GEX655376 GOS655375:GOT655376 GYO655375:GYP655376 HIK655375:HIL655376 HSG655375:HSH655376 ICC655375:ICD655376 ILY655375:ILZ655376 IVU655375:IVV655376 JFQ655375:JFR655376 JPM655375:JPN655376 JZI655375:JZJ655376 KJE655375:KJF655376 KTA655375:KTB655376 LCW655375:LCX655376 LMS655375:LMT655376 LWO655375:LWP655376 MGK655375:MGL655376 MQG655375:MQH655376 NAC655375:NAD655376 NJY655375:NJZ655376 NTU655375:NTV655376 ODQ655375:ODR655376 ONM655375:ONN655376 OXI655375:OXJ655376 PHE655375:PHF655376 PRA655375:PRB655376 QAW655375:QAX655376 QKS655375:QKT655376 QUO655375:QUP655376 REK655375:REL655376 ROG655375:ROH655376 RYC655375:RYD655376 SHY655375:SHZ655376 SRU655375:SRV655376 TBQ655375:TBR655376 TLM655375:TLN655376 TVI655375:TVJ655376 UFE655375:UFF655376 UPA655375:UPB655376 UYW655375:UYX655376 VIS655375:VIT655376 VSO655375:VSP655376 WCK655375:WCL655376 WMG655375:WMH655376 WWC655375:WWD655376 AC720913:AD720914 JQ720911:JR720912 TM720911:TN720912 ADI720911:ADJ720912 ANE720911:ANF720912 AXA720911:AXB720912 BGW720911:BGX720912 BQS720911:BQT720912 CAO720911:CAP720912 CKK720911:CKL720912 CUG720911:CUH720912 DEC720911:DED720912 DNY720911:DNZ720912 DXU720911:DXV720912 EHQ720911:EHR720912 ERM720911:ERN720912 FBI720911:FBJ720912 FLE720911:FLF720912 FVA720911:FVB720912 GEW720911:GEX720912 GOS720911:GOT720912 GYO720911:GYP720912 HIK720911:HIL720912 HSG720911:HSH720912 ICC720911:ICD720912 ILY720911:ILZ720912 IVU720911:IVV720912 JFQ720911:JFR720912 JPM720911:JPN720912 JZI720911:JZJ720912 KJE720911:KJF720912 KTA720911:KTB720912 LCW720911:LCX720912 LMS720911:LMT720912 LWO720911:LWP720912 MGK720911:MGL720912 MQG720911:MQH720912 NAC720911:NAD720912 NJY720911:NJZ720912 NTU720911:NTV720912 ODQ720911:ODR720912 ONM720911:ONN720912 OXI720911:OXJ720912 PHE720911:PHF720912 PRA720911:PRB720912 QAW720911:QAX720912 QKS720911:QKT720912 QUO720911:QUP720912 REK720911:REL720912 ROG720911:ROH720912 RYC720911:RYD720912 SHY720911:SHZ720912 SRU720911:SRV720912 TBQ720911:TBR720912 TLM720911:TLN720912 TVI720911:TVJ720912 UFE720911:UFF720912 UPA720911:UPB720912 UYW720911:UYX720912 VIS720911:VIT720912 VSO720911:VSP720912 WCK720911:WCL720912 WMG720911:WMH720912 WWC720911:WWD720912 AC786449:AD786450 JQ786447:JR786448 TM786447:TN786448 ADI786447:ADJ786448 ANE786447:ANF786448 AXA786447:AXB786448 BGW786447:BGX786448 BQS786447:BQT786448 CAO786447:CAP786448 CKK786447:CKL786448 CUG786447:CUH786448 DEC786447:DED786448 DNY786447:DNZ786448 DXU786447:DXV786448 EHQ786447:EHR786448 ERM786447:ERN786448 FBI786447:FBJ786448 FLE786447:FLF786448 FVA786447:FVB786448 GEW786447:GEX786448 GOS786447:GOT786448 GYO786447:GYP786448 HIK786447:HIL786448 HSG786447:HSH786448 ICC786447:ICD786448 ILY786447:ILZ786448 IVU786447:IVV786448 JFQ786447:JFR786448 JPM786447:JPN786448 JZI786447:JZJ786448 KJE786447:KJF786448 KTA786447:KTB786448 LCW786447:LCX786448 LMS786447:LMT786448 LWO786447:LWP786448 MGK786447:MGL786448 MQG786447:MQH786448 NAC786447:NAD786448 NJY786447:NJZ786448 NTU786447:NTV786448 ODQ786447:ODR786448 ONM786447:ONN786448 OXI786447:OXJ786448 PHE786447:PHF786448 PRA786447:PRB786448 QAW786447:QAX786448 QKS786447:QKT786448 QUO786447:QUP786448 REK786447:REL786448 ROG786447:ROH786448 RYC786447:RYD786448 SHY786447:SHZ786448 SRU786447:SRV786448 TBQ786447:TBR786448 TLM786447:TLN786448 TVI786447:TVJ786448 UFE786447:UFF786448 UPA786447:UPB786448 UYW786447:UYX786448 VIS786447:VIT786448 VSO786447:VSP786448 WCK786447:WCL786448 WMG786447:WMH786448 WWC786447:WWD786448 AC851985:AD851986 JQ851983:JR851984 TM851983:TN851984 ADI851983:ADJ851984 ANE851983:ANF851984 AXA851983:AXB851984 BGW851983:BGX851984 BQS851983:BQT851984 CAO851983:CAP851984 CKK851983:CKL851984 CUG851983:CUH851984 DEC851983:DED851984 DNY851983:DNZ851984 DXU851983:DXV851984 EHQ851983:EHR851984 ERM851983:ERN851984 FBI851983:FBJ851984 FLE851983:FLF851984 FVA851983:FVB851984 GEW851983:GEX851984 GOS851983:GOT851984 GYO851983:GYP851984 HIK851983:HIL851984 HSG851983:HSH851984 ICC851983:ICD851984 ILY851983:ILZ851984 IVU851983:IVV851984 JFQ851983:JFR851984 JPM851983:JPN851984 JZI851983:JZJ851984 KJE851983:KJF851984 KTA851983:KTB851984 LCW851983:LCX851984 LMS851983:LMT851984 LWO851983:LWP851984 MGK851983:MGL851984 MQG851983:MQH851984 NAC851983:NAD851984 NJY851983:NJZ851984 NTU851983:NTV851984 ODQ851983:ODR851984 ONM851983:ONN851984 OXI851983:OXJ851984 PHE851983:PHF851984 PRA851983:PRB851984 QAW851983:QAX851984 QKS851983:QKT851984 QUO851983:QUP851984 REK851983:REL851984 ROG851983:ROH851984 RYC851983:RYD851984 SHY851983:SHZ851984 SRU851983:SRV851984 TBQ851983:TBR851984 TLM851983:TLN851984 TVI851983:TVJ851984 UFE851983:UFF851984 UPA851983:UPB851984 UYW851983:UYX851984 VIS851983:VIT851984 VSO851983:VSP851984 WCK851983:WCL851984 WMG851983:WMH851984 WWC851983:WWD851984 AC917521:AD917522 JQ917519:JR917520 TM917519:TN917520 ADI917519:ADJ917520 ANE917519:ANF917520 AXA917519:AXB917520 BGW917519:BGX917520 BQS917519:BQT917520 CAO917519:CAP917520 CKK917519:CKL917520 CUG917519:CUH917520 DEC917519:DED917520 DNY917519:DNZ917520 DXU917519:DXV917520 EHQ917519:EHR917520 ERM917519:ERN917520 FBI917519:FBJ917520 FLE917519:FLF917520 FVA917519:FVB917520 GEW917519:GEX917520 GOS917519:GOT917520 GYO917519:GYP917520 HIK917519:HIL917520 HSG917519:HSH917520 ICC917519:ICD917520 ILY917519:ILZ917520 IVU917519:IVV917520 JFQ917519:JFR917520 JPM917519:JPN917520 JZI917519:JZJ917520 KJE917519:KJF917520 KTA917519:KTB917520 LCW917519:LCX917520 LMS917519:LMT917520 LWO917519:LWP917520 MGK917519:MGL917520 MQG917519:MQH917520 NAC917519:NAD917520 NJY917519:NJZ917520 NTU917519:NTV917520 ODQ917519:ODR917520 ONM917519:ONN917520 OXI917519:OXJ917520 PHE917519:PHF917520 PRA917519:PRB917520 QAW917519:QAX917520 QKS917519:QKT917520 QUO917519:QUP917520 REK917519:REL917520 ROG917519:ROH917520 RYC917519:RYD917520 SHY917519:SHZ917520 SRU917519:SRV917520 TBQ917519:TBR917520 TLM917519:TLN917520 TVI917519:TVJ917520 UFE917519:UFF917520 UPA917519:UPB917520 UYW917519:UYX917520 VIS917519:VIT917520 VSO917519:VSP917520 WCK917519:WCL917520 WMG917519:WMH917520 WWC917519:WWD917520 AC983057:AD983058 JQ983055:JR983056 TM983055:TN983056 ADI983055:ADJ983056 ANE983055:ANF983056 AXA983055:AXB983056 BGW983055:BGX983056 BQS983055:BQT983056 CAO983055:CAP983056 CKK983055:CKL983056 CUG983055:CUH983056 DEC983055:DED983056 DNY983055:DNZ983056 DXU983055:DXV983056 EHQ983055:EHR983056 ERM983055:ERN983056 FBI983055:FBJ983056 FLE983055:FLF983056 FVA983055:FVB983056 GEW983055:GEX983056 GOS983055:GOT983056 GYO983055:GYP983056 HIK983055:HIL983056 HSG983055:HSH983056 ICC983055:ICD983056 ILY983055:ILZ983056 IVU983055:IVV983056 JFQ983055:JFR983056 JPM983055:JPN983056 JZI983055:JZJ983056 KJE983055:KJF983056 KTA983055:KTB983056 LCW983055:LCX983056 LMS983055:LMT983056 LWO983055:LWP983056 MGK983055:MGL983056 MQG983055:MQH983056 NAC983055:NAD983056 NJY983055:NJZ983056 NTU983055:NTV983056 ODQ983055:ODR983056 ONM983055:ONN983056 OXI983055:OXJ983056 PHE983055:PHF983056 PRA983055:PRB983056 QAW983055:QAX983056 QKS983055:QKT983056 QUO983055:QUP983056 REK983055:REL983056 ROG983055:ROH983056 RYC983055:RYD983056 SHY983055:SHZ983056 SRU983055:SRV983056 TBQ983055:TBR983056 TLM983055:TLN983056 TVI983055:TVJ983056 UFE983055:UFF983056 UPA983055:UPB983056 UYW983055:UYX983056 VIS983055:VIT983056 VSO983055:VSP983056 WCK983055:WCL983056 WMG983055:WMH983056 WWC983055:WWD983056 T16:U17 JH16:JI17 TD16:TE17 ACZ16:ADA17 AMV16:AMW17 AWR16:AWS17 BGN16:BGO17 BQJ16:BQK17 CAF16:CAG17 CKB16:CKC17 CTX16:CTY17 DDT16:DDU17 DNP16:DNQ17 DXL16:DXM17 EHH16:EHI17 ERD16:ERE17 FAZ16:FBA17 FKV16:FKW17 FUR16:FUS17 GEN16:GEO17 GOJ16:GOK17 GYF16:GYG17 HIB16:HIC17 HRX16:HRY17 IBT16:IBU17 ILP16:ILQ17 IVL16:IVM17 JFH16:JFI17 JPD16:JPE17 JYZ16:JZA17 KIV16:KIW17 KSR16:KSS17 LCN16:LCO17 LMJ16:LMK17 LWF16:LWG17 MGB16:MGC17 MPX16:MPY17 MZT16:MZU17 NJP16:NJQ17 NTL16:NTM17 ODH16:ODI17 OND16:ONE17 OWZ16:OXA17 PGV16:PGW17 PQR16:PQS17 QAN16:QAO17 QKJ16:QKK17 QUF16:QUG17 REB16:REC17 RNX16:RNY17 RXT16:RXU17 SHP16:SHQ17 SRL16:SRM17 TBH16:TBI17 TLD16:TLE17 TUZ16:TVA17 UEV16:UEW17 UOR16:UOS17 UYN16:UYO17 VIJ16:VIK17 VSF16:VSG17 WCB16:WCC17 WLX16:WLY17 WVT16:WVU17 T65557:U65558 JH65555:JI65556 TD65555:TE65556 ACZ65555:ADA65556 AMV65555:AMW65556 AWR65555:AWS65556 BGN65555:BGO65556 BQJ65555:BQK65556 CAF65555:CAG65556 CKB65555:CKC65556 CTX65555:CTY65556 DDT65555:DDU65556 DNP65555:DNQ65556 DXL65555:DXM65556 EHH65555:EHI65556 ERD65555:ERE65556 FAZ65555:FBA65556 FKV65555:FKW65556 FUR65555:FUS65556 GEN65555:GEO65556 GOJ65555:GOK65556 GYF65555:GYG65556 HIB65555:HIC65556 HRX65555:HRY65556 IBT65555:IBU65556 ILP65555:ILQ65556 IVL65555:IVM65556 JFH65555:JFI65556 JPD65555:JPE65556 JYZ65555:JZA65556 KIV65555:KIW65556 KSR65555:KSS65556 LCN65555:LCO65556 LMJ65555:LMK65556 LWF65555:LWG65556 MGB65555:MGC65556 MPX65555:MPY65556 MZT65555:MZU65556 NJP65555:NJQ65556 NTL65555:NTM65556 ODH65555:ODI65556 OND65555:ONE65556 OWZ65555:OXA65556 PGV65555:PGW65556 PQR65555:PQS65556 QAN65555:QAO65556 QKJ65555:QKK65556 QUF65555:QUG65556 REB65555:REC65556 RNX65555:RNY65556 RXT65555:RXU65556 SHP65555:SHQ65556 SRL65555:SRM65556 TBH65555:TBI65556 TLD65555:TLE65556 TUZ65555:TVA65556 UEV65555:UEW65556 UOR65555:UOS65556 UYN65555:UYO65556 VIJ65555:VIK65556 VSF65555:VSG65556 WCB65555:WCC65556 WLX65555:WLY65556 WVT65555:WVU65556 T131093:U131094 JH131091:JI131092 TD131091:TE131092 ACZ131091:ADA131092 AMV131091:AMW131092 AWR131091:AWS131092 BGN131091:BGO131092 BQJ131091:BQK131092 CAF131091:CAG131092 CKB131091:CKC131092 CTX131091:CTY131092 DDT131091:DDU131092 DNP131091:DNQ131092 DXL131091:DXM131092 EHH131091:EHI131092 ERD131091:ERE131092 FAZ131091:FBA131092 FKV131091:FKW131092 FUR131091:FUS131092 GEN131091:GEO131092 GOJ131091:GOK131092 GYF131091:GYG131092 HIB131091:HIC131092 HRX131091:HRY131092 IBT131091:IBU131092 ILP131091:ILQ131092 IVL131091:IVM131092 JFH131091:JFI131092 JPD131091:JPE131092 JYZ131091:JZA131092 KIV131091:KIW131092 KSR131091:KSS131092 LCN131091:LCO131092 LMJ131091:LMK131092 LWF131091:LWG131092 MGB131091:MGC131092 MPX131091:MPY131092 MZT131091:MZU131092 NJP131091:NJQ131092 NTL131091:NTM131092 ODH131091:ODI131092 OND131091:ONE131092 OWZ131091:OXA131092 PGV131091:PGW131092 PQR131091:PQS131092 QAN131091:QAO131092 QKJ131091:QKK131092 QUF131091:QUG131092 REB131091:REC131092 RNX131091:RNY131092 RXT131091:RXU131092 SHP131091:SHQ131092 SRL131091:SRM131092 TBH131091:TBI131092 TLD131091:TLE131092 TUZ131091:TVA131092 UEV131091:UEW131092 UOR131091:UOS131092 UYN131091:UYO131092 VIJ131091:VIK131092 VSF131091:VSG131092 WCB131091:WCC131092 WLX131091:WLY131092 WVT131091:WVU131092 T196629:U196630 JH196627:JI196628 TD196627:TE196628 ACZ196627:ADA196628 AMV196627:AMW196628 AWR196627:AWS196628 BGN196627:BGO196628 BQJ196627:BQK196628 CAF196627:CAG196628 CKB196627:CKC196628 CTX196627:CTY196628 DDT196627:DDU196628 DNP196627:DNQ196628 DXL196627:DXM196628 EHH196627:EHI196628 ERD196627:ERE196628 FAZ196627:FBA196628 FKV196627:FKW196628 FUR196627:FUS196628 GEN196627:GEO196628 GOJ196627:GOK196628 GYF196627:GYG196628 HIB196627:HIC196628 HRX196627:HRY196628 IBT196627:IBU196628 ILP196627:ILQ196628 IVL196627:IVM196628 JFH196627:JFI196628 JPD196627:JPE196628 JYZ196627:JZA196628 KIV196627:KIW196628 KSR196627:KSS196628 LCN196627:LCO196628 LMJ196627:LMK196628 LWF196627:LWG196628 MGB196627:MGC196628 MPX196627:MPY196628 MZT196627:MZU196628 NJP196627:NJQ196628 NTL196627:NTM196628 ODH196627:ODI196628 OND196627:ONE196628 OWZ196627:OXA196628 PGV196627:PGW196628 PQR196627:PQS196628 QAN196627:QAO196628 QKJ196627:QKK196628 QUF196627:QUG196628 REB196627:REC196628 RNX196627:RNY196628 RXT196627:RXU196628 SHP196627:SHQ196628 SRL196627:SRM196628 TBH196627:TBI196628 TLD196627:TLE196628 TUZ196627:TVA196628 UEV196627:UEW196628 UOR196627:UOS196628 UYN196627:UYO196628 VIJ196627:VIK196628 VSF196627:VSG196628 WCB196627:WCC196628 WLX196627:WLY196628 WVT196627:WVU196628 T262165:U262166 JH262163:JI262164 TD262163:TE262164 ACZ262163:ADA262164 AMV262163:AMW262164 AWR262163:AWS262164 BGN262163:BGO262164 BQJ262163:BQK262164 CAF262163:CAG262164 CKB262163:CKC262164 CTX262163:CTY262164 DDT262163:DDU262164 DNP262163:DNQ262164 DXL262163:DXM262164 EHH262163:EHI262164 ERD262163:ERE262164 FAZ262163:FBA262164 FKV262163:FKW262164 FUR262163:FUS262164 GEN262163:GEO262164 GOJ262163:GOK262164 GYF262163:GYG262164 HIB262163:HIC262164 HRX262163:HRY262164 IBT262163:IBU262164 ILP262163:ILQ262164 IVL262163:IVM262164 JFH262163:JFI262164 JPD262163:JPE262164 JYZ262163:JZA262164 KIV262163:KIW262164 KSR262163:KSS262164 LCN262163:LCO262164 LMJ262163:LMK262164 LWF262163:LWG262164 MGB262163:MGC262164 MPX262163:MPY262164 MZT262163:MZU262164 NJP262163:NJQ262164 NTL262163:NTM262164 ODH262163:ODI262164 OND262163:ONE262164 OWZ262163:OXA262164 PGV262163:PGW262164 PQR262163:PQS262164 QAN262163:QAO262164 QKJ262163:QKK262164 QUF262163:QUG262164 REB262163:REC262164 RNX262163:RNY262164 RXT262163:RXU262164 SHP262163:SHQ262164 SRL262163:SRM262164 TBH262163:TBI262164 TLD262163:TLE262164 TUZ262163:TVA262164 UEV262163:UEW262164 UOR262163:UOS262164 UYN262163:UYO262164 VIJ262163:VIK262164 VSF262163:VSG262164 WCB262163:WCC262164 WLX262163:WLY262164 WVT262163:WVU262164 T327701:U327702 JH327699:JI327700 TD327699:TE327700 ACZ327699:ADA327700 AMV327699:AMW327700 AWR327699:AWS327700 BGN327699:BGO327700 BQJ327699:BQK327700 CAF327699:CAG327700 CKB327699:CKC327700 CTX327699:CTY327700 DDT327699:DDU327700 DNP327699:DNQ327700 DXL327699:DXM327700 EHH327699:EHI327700 ERD327699:ERE327700 FAZ327699:FBA327700 FKV327699:FKW327700 FUR327699:FUS327700 GEN327699:GEO327700 GOJ327699:GOK327700 GYF327699:GYG327700 HIB327699:HIC327700 HRX327699:HRY327700 IBT327699:IBU327700 ILP327699:ILQ327700 IVL327699:IVM327700 JFH327699:JFI327700 JPD327699:JPE327700 JYZ327699:JZA327700 KIV327699:KIW327700 KSR327699:KSS327700 LCN327699:LCO327700 LMJ327699:LMK327700 LWF327699:LWG327700 MGB327699:MGC327700 MPX327699:MPY327700 MZT327699:MZU327700 NJP327699:NJQ327700 NTL327699:NTM327700 ODH327699:ODI327700 OND327699:ONE327700 OWZ327699:OXA327700 PGV327699:PGW327700 PQR327699:PQS327700 QAN327699:QAO327700 QKJ327699:QKK327700 QUF327699:QUG327700 REB327699:REC327700 RNX327699:RNY327700 RXT327699:RXU327700 SHP327699:SHQ327700 SRL327699:SRM327700 TBH327699:TBI327700 TLD327699:TLE327700 TUZ327699:TVA327700 UEV327699:UEW327700 UOR327699:UOS327700 UYN327699:UYO327700 VIJ327699:VIK327700 VSF327699:VSG327700 WCB327699:WCC327700 WLX327699:WLY327700 WVT327699:WVU327700 T393237:U393238 JH393235:JI393236 TD393235:TE393236 ACZ393235:ADA393236 AMV393235:AMW393236 AWR393235:AWS393236 BGN393235:BGO393236 BQJ393235:BQK393236 CAF393235:CAG393236 CKB393235:CKC393236 CTX393235:CTY393236 DDT393235:DDU393236 DNP393235:DNQ393236 DXL393235:DXM393236 EHH393235:EHI393236 ERD393235:ERE393236 FAZ393235:FBA393236 FKV393235:FKW393236 FUR393235:FUS393236 GEN393235:GEO393236 GOJ393235:GOK393236 GYF393235:GYG393236 HIB393235:HIC393236 HRX393235:HRY393236 IBT393235:IBU393236 ILP393235:ILQ393236 IVL393235:IVM393236 JFH393235:JFI393236 JPD393235:JPE393236 JYZ393235:JZA393236 KIV393235:KIW393236 KSR393235:KSS393236 LCN393235:LCO393236 LMJ393235:LMK393236 LWF393235:LWG393236 MGB393235:MGC393236 MPX393235:MPY393236 MZT393235:MZU393236 NJP393235:NJQ393236 NTL393235:NTM393236 ODH393235:ODI393236 OND393235:ONE393236 OWZ393235:OXA393236 PGV393235:PGW393236 PQR393235:PQS393236 QAN393235:QAO393236 QKJ393235:QKK393236 QUF393235:QUG393236 REB393235:REC393236 RNX393235:RNY393236 RXT393235:RXU393236 SHP393235:SHQ393236 SRL393235:SRM393236 TBH393235:TBI393236 TLD393235:TLE393236 TUZ393235:TVA393236 UEV393235:UEW393236 UOR393235:UOS393236 UYN393235:UYO393236 VIJ393235:VIK393236 VSF393235:VSG393236 WCB393235:WCC393236 WLX393235:WLY393236 WVT393235:WVU393236 T458773:U458774 JH458771:JI458772 TD458771:TE458772 ACZ458771:ADA458772 AMV458771:AMW458772 AWR458771:AWS458772 BGN458771:BGO458772 BQJ458771:BQK458772 CAF458771:CAG458772 CKB458771:CKC458772 CTX458771:CTY458772 DDT458771:DDU458772 DNP458771:DNQ458772 DXL458771:DXM458772 EHH458771:EHI458772 ERD458771:ERE458772 FAZ458771:FBA458772 FKV458771:FKW458772 FUR458771:FUS458772 GEN458771:GEO458772 GOJ458771:GOK458772 GYF458771:GYG458772 HIB458771:HIC458772 HRX458771:HRY458772 IBT458771:IBU458772 ILP458771:ILQ458772 IVL458771:IVM458772 JFH458771:JFI458772 JPD458771:JPE458772 JYZ458771:JZA458772 KIV458771:KIW458772 KSR458771:KSS458772 LCN458771:LCO458772 LMJ458771:LMK458772 LWF458771:LWG458772 MGB458771:MGC458772 MPX458771:MPY458772 MZT458771:MZU458772 NJP458771:NJQ458772 NTL458771:NTM458772 ODH458771:ODI458772 OND458771:ONE458772 OWZ458771:OXA458772 PGV458771:PGW458772 PQR458771:PQS458772 QAN458771:QAO458772 QKJ458771:QKK458772 QUF458771:QUG458772 REB458771:REC458772 RNX458771:RNY458772 RXT458771:RXU458772 SHP458771:SHQ458772 SRL458771:SRM458772 TBH458771:TBI458772 TLD458771:TLE458772 TUZ458771:TVA458772 UEV458771:UEW458772 UOR458771:UOS458772 UYN458771:UYO458772 VIJ458771:VIK458772 VSF458771:VSG458772 WCB458771:WCC458772 WLX458771:WLY458772 WVT458771:WVU458772 T524309:U524310 JH524307:JI524308 TD524307:TE524308 ACZ524307:ADA524308 AMV524307:AMW524308 AWR524307:AWS524308 BGN524307:BGO524308 BQJ524307:BQK524308 CAF524307:CAG524308 CKB524307:CKC524308 CTX524307:CTY524308 DDT524307:DDU524308 DNP524307:DNQ524308 DXL524307:DXM524308 EHH524307:EHI524308 ERD524307:ERE524308 FAZ524307:FBA524308 FKV524307:FKW524308 FUR524307:FUS524308 GEN524307:GEO524308 GOJ524307:GOK524308 GYF524307:GYG524308 HIB524307:HIC524308 HRX524307:HRY524308 IBT524307:IBU524308 ILP524307:ILQ524308 IVL524307:IVM524308 JFH524307:JFI524308 JPD524307:JPE524308 JYZ524307:JZA524308 KIV524307:KIW524308 KSR524307:KSS524308 LCN524307:LCO524308 LMJ524307:LMK524308 LWF524307:LWG524308 MGB524307:MGC524308 MPX524307:MPY524308 MZT524307:MZU524308 NJP524307:NJQ524308 NTL524307:NTM524308 ODH524307:ODI524308 OND524307:ONE524308 OWZ524307:OXA524308 PGV524307:PGW524308 PQR524307:PQS524308 QAN524307:QAO524308 QKJ524307:QKK524308 QUF524307:QUG524308 REB524307:REC524308 RNX524307:RNY524308 RXT524307:RXU524308 SHP524307:SHQ524308 SRL524307:SRM524308 TBH524307:TBI524308 TLD524307:TLE524308 TUZ524307:TVA524308 UEV524307:UEW524308 UOR524307:UOS524308 UYN524307:UYO524308 VIJ524307:VIK524308 VSF524307:VSG524308 WCB524307:WCC524308 WLX524307:WLY524308 WVT524307:WVU524308 T589845:U589846 JH589843:JI589844 TD589843:TE589844 ACZ589843:ADA589844 AMV589843:AMW589844 AWR589843:AWS589844 BGN589843:BGO589844 BQJ589843:BQK589844 CAF589843:CAG589844 CKB589843:CKC589844 CTX589843:CTY589844 DDT589843:DDU589844 DNP589843:DNQ589844 DXL589843:DXM589844 EHH589843:EHI589844 ERD589843:ERE589844 FAZ589843:FBA589844 FKV589843:FKW589844 FUR589843:FUS589844 GEN589843:GEO589844 GOJ589843:GOK589844 GYF589843:GYG589844 HIB589843:HIC589844 HRX589843:HRY589844 IBT589843:IBU589844 ILP589843:ILQ589844 IVL589843:IVM589844 JFH589843:JFI589844 JPD589843:JPE589844 JYZ589843:JZA589844 KIV589843:KIW589844 KSR589843:KSS589844 LCN589843:LCO589844 LMJ589843:LMK589844 LWF589843:LWG589844 MGB589843:MGC589844 MPX589843:MPY589844 MZT589843:MZU589844 NJP589843:NJQ589844 NTL589843:NTM589844 ODH589843:ODI589844 OND589843:ONE589844 OWZ589843:OXA589844 PGV589843:PGW589844 PQR589843:PQS589844 QAN589843:QAO589844 QKJ589843:QKK589844 QUF589843:QUG589844 REB589843:REC589844 RNX589843:RNY589844 RXT589843:RXU589844 SHP589843:SHQ589844 SRL589843:SRM589844 TBH589843:TBI589844 TLD589843:TLE589844 TUZ589843:TVA589844 UEV589843:UEW589844 UOR589843:UOS589844 UYN589843:UYO589844 VIJ589843:VIK589844 VSF589843:VSG589844 WCB589843:WCC589844 WLX589843:WLY589844 WVT589843:WVU589844 T655381:U655382 JH655379:JI655380 TD655379:TE655380 ACZ655379:ADA655380 AMV655379:AMW655380 AWR655379:AWS655380 BGN655379:BGO655380 BQJ655379:BQK655380 CAF655379:CAG655380 CKB655379:CKC655380 CTX655379:CTY655380 DDT655379:DDU655380 DNP655379:DNQ655380 DXL655379:DXM655380 EHH655379:EHI655380 ERD655379:ERE655380 FAZ655379:FBA655380 FKV655379:FKW655380 FUR655379:FUS655380 GEN655379:GEO655380 GOJ655379:GOK655380 GYF655379:GYG655380 HIB655379:HIC655380 HRX655379:HRY655380 IBT655379:IBU655380 ILP655379:ILQ655380 IVL655379:IVM655380 JFH655379:JFI655380 JPD655379:JPE655380 JYZ655379:JZA655380 KIV655379:KIW655380 KSR655379:KSS655380 LCN655379:LCO655380 LMJ655379:LMK655380 LWF655379:LWG655380 MGB655379:MGC655380 MPX655379:MPY655380 MZT655379:MZU655380 NJP655379:NJQ655380 NTL655379:NTM655380 ODH655379:ODI655380 OND655379:ONE655380 OWZ655379:OXA655380 PGV655379:PGW655380 PQR655379:PQS655380 QAN655379:QAO655380 QKJ655379:QKK655380 QUF655379:QUG655380 REB655379:REC655380 RNX655379:RNY655380 RXT655379:RXU655380 SHP655379:SHQ655380 SRL655379:SRM655380 TBH655379:TBI655380 TLD655379:TLE655380 TUZ655379:TVA655380 UEV655379:UEW655380 UOR655379:UOS655380 UYN655379:UYO655380 VIJ655379:VIK655380 VSF655379:VSG655380 WCB655379:WCC655380 WLX655379:WLY655380 WVT655379:WVU655380 T720917:U720918 JH720915:JI720916 TD720915:TE720916 ACZ720915:ADA720916 AMV720915:AMW720916 AWR720915:AWS720916 BGN720915:BGO720916 BQJ720915:BQK720916 CAF720915:CAG720916 CKB720915:CKC720916 CTX720915:CTY720916 DDT720915:DDU720916 DNP720915:DNQ720916 DXL720915:DXM720916 EHH720915:EHI720916 ERD720915:ERE720916 FAZ720915:FBA720916 FKV720915:FKW720916 FUR720915:FUS720916 GEN720915:GEO720916 GOJ720915:GOK720916 GYF720915:GYG720916 HIB720915:HIC720916 HRX720915:HRY720916 IBT720915:IBU720916 ILP720915:ILQ720916 IVL720915:IVM720916 JFH720915:JFI720916 JPD720915:JPE720916 JYZ720915:JZA720916 KIV720915:KIW720916 KSR720915:KSS720916 LCN720915:LCO720916 LMJ720915:LMK720916 LWF720915:LWG720916 MGB720915:MGC720916 MPX720915:MPY720916 MZT720915:MZU720916 NJP720915:NJQ720916 NTL720915:NTM720916 ODH720915:ODI720916 OND720915:ONE720916 OWZ720915:OXA720916 PGV720915:PGW720916 PQR720915:PQS720916 QAN720915:QAO720916 QKJ720915:QKK720916 QUF720915:QUG720916 REB720915:REC720916 RNX720915:RNY720916 RXT720915:RXU720916 SHP720915:SHQ720916 SRL720915:SRM720916 TBH720915:TBI720916 TLD720915:TLE720916 TUZ720915:TVA720916 UEV720915:UEW720916 UOR720915:UOS720916 UYN720915:UYO720916 VIJ720915:VIK720916 VSF720915:VSG720916 WCB720915:WCC720916 WLX720915:WLY720916 WVT720915:WVU720916 T786453:U786454 JH786451:JI786452 TD786451:TE786452 ACZ786451:ADA786452 AMV786451:AMW786452 AWR786451:AWS786452 BGN786451:BGO786452 BQJ786451:BQK786452 CAF786451:CAG786452 CKB786451:CKC786452 CTX786451:CTY786452 DDT786451:DDU786452 DNP786451:DNQ786452 DXL786451:DXM786452 EHH786451:EHI786452 ERD786451:ERE786452 FAZ786451:FBA786452 FKV786451:FKW786452 FUR786451:FUS786452 GEN786451:GEO786452 GOJ786451:GOK786452 GYF786451:GYG786452 HIB786451:HIC786452 HRX786451:HRY786452 IBT786451:IBU786452 ILP786451:ILQ786452 IVL786451:IVM786452 JFH786451:JFI786452 JPD786451:JPE786452 JYZ786451:JZA786452 KIV786451:KIW786452 KSR786451:KSS786452 LCN786451:LCO786452 LMJ786451:LMK786452 LWF786451:LWG786452 MGB786451:MGC786452 MPX786451:MPY786452 MZT786451:MZU786452 NJP786451:NJQ786452 NTL786451:NTM786452 ODH786451:ODI786452 OND786451:ONE786452 OWZ786451:OXA786452 PGV786451:PGW786452 PQR786451:PQS786452 QAN786451:QAO786452 QKJ786451:QKK786452 QUF786451:QUG786452 REB786451:REC786452 RNX786451:RNY786452 RXT786451:RXU786452 SHP786451:SHQ786452 SRL786451:SRM786452 TBH786451:TBI786452 TLD786451:TLE786452 TUZ786451:TVA786452 UEV786451:UEW786452 UOR786451:UOS786452 UYN786451:UYO786452 VIJ786451:VIK786452 VSF786451:VSG786452 WCB786451:WCC786452 WLX786451:WLY786452 WVT786451:WVU786452 T851989:U851990 JH851987:JI851988 TD851987:TE851988 ACZ851987:ADA851988 AMV851987:AMW851988 AWR851987:AWS851988 BGN851987:BGO851988 BQJ851987:BQK851988 CAF851987:CAG851988 CKB851987:CKC851988 CTX851987:CTY851988 DDT851987:DDU851988 DNP851987:DNQ851988 DXL851987:DXM851988 EHH851987:EHI851988 ERD851987:ERE851988 FAZ851987:FBA851988 FKV851987:FKW851988 FUR851987:FUS851988 GEN851987:GEO851988 GOJ851987:GOK851988 GYF851987:GYG851988 HIB851987:HIC851988 HRX851987:HRY851988 IBT851987:IBU851988 ILP851987:ILQ851988 IVL851987:IVM851988 JFH851987:JFI851988 JPD851987:JPE851988 JYZ851987:JZA851988 KIV851987:KIW851988 KSR851987:KSS851988 LCN851987:LCO851988 LMJ851987:LMK851988 LWF851987:LWG851988 MGB851987:MGC851988 MPX851987:MPY851988 MZT851987:MZU851988 NJP851987:NJQ851988 NTL851987:NTM851988 ODH851987:ODI851988 OND851987:ONE851988 OWZ851987:OXA851988 PGV851987:PGW851988 PQR851987:PQS851988 QAN851987:QAO851988 QKJ851987:QKK851988 QUF851987:QUG851988 REB851987:REC851988 RNX851987:RNY851988 RXT851987:RXU851988 SHP851987:SHQ851988 SRL851987:SRM851988 TBH851987:TBI851988 TLD851987:TLE851988 TUZ851987:TVA851988 UEV851987:UEW851988 UOR851987:UOS851988 UYN851987:UYO851988 VIJ851987:VIK851988 VSF851987:VSG851988 WCB851987:WCC851988 WLX851987:WLY851988 WVT851987:WVU851988 T917525:U917526 JH917523:JI917524 TD917523:TE917524 ACZ917523:ADA917524 AMV917523:AMW917524 AWR917523:AWS917524 BGN917523:BGO917524 BQJ917523:BQK917524 CAF917523:CAG917524 CKB917523:CKC917524 CTX917523:CTY917524 DDT917523:DDU917524 DNP917523:DNQ917524 DXL917523:DXM917524 EHH917523:EHI917524 ERD917523:ERE917524 FAZ917523:FBA917524 FKV917523:FKW917524 FUR917523:FUS917524 GEN917523:GEO917524 GOJ917523:GOK917524 GYF917523:GYG917524 HIB917523:HIC917524 HRX917523:HRY917524 IBT917523:IBU917524 ILP917523:ILQ917524 IVL917523:IVM917524 JFH917523:JFI917524 JPD917523:JPE917524 JYZ917523:JZA917524 KIV917523:KIW917524 KSR917523:KSS917524 LCN917523:LCO917524 LMJ917523:LMK917524 LWF917523:LWG917524 MGB917523:MGC917524 MPX917523:MPY917524 MZT917523:MZU917524 NJP917523:NJQ917524 NTL917523:NTM917524 ODH917523:ODI917524 OND917523:ONE917524 OWZ917523:OXA917524 PGV917523:PGW917524 PQR917523:PQS917524 QAN917523:QAO917524 QKJ917523:QKK917524 QUF917523:QUG917524 REB917523:REC917524 RNX917523:RNY917524 RXT917523:RXU917524 SHP917523:SHQ917524 SRL917523:SRM917524 TBH917523:TBI917524 TLD917523:TLE917524 TUZ917523:TVA917524 UEV917523:UEW917524 UOR917523:UOS917524 UYN917523:UYO917524 VIJ917523:VIK917524 VSF917523:VSG917524 WCB917523:WCC917524 WLX917523:WLY917524 WVT917523:WVU917524 T983061:U983062 JH983059:JI983060 TD983059:TE983060 ACZ983059:ADA983060 AMV983059:AMW983060 AWR983059:AWS983060 BGN983059:BGO983060 BQJ983059:BQK983060 CAF983059:CAG983060 CKB983059:CKC983060 CTX983059:CTY983060 DDT983059:DDU983060 DNP983059:DNQ983060 DXL983059:DXM983060 EHH983059:EHI983060 ERD983059:ERE983060 FAZ983059:FBA983060 FKV983059:FKW983060 FUR983059:FUS983060 GEN983059:GEO983060 GOJ983059:GOK983060 GYF983059:GYG983060 HIB983059:HIC983060 HRX983059:HRY983060 IBT983059:IBU983060 ILP983059:ILQ983060 IVL983059:IVM983060 JFH983059:JFI983060 JPD983059:JPE983060 JYZ983059:JZA983060 KIV983059:KIW983060 KSR983059:KSS983060 LCN983059:LCO983060 LMJ983059:LMK983060 LWF983059:LWG983060 MGB983059:MGC983060 MPX983059:MPY983060 MZT983059:MZU983060 NJP983059:NJQ983060 NTL983059:NTM983060 ODH983059:ODI983060 OND983059:ONE983060 OWZ983059:OXA983060 PGV983059:PGW983060 PQR983059:PQS983060 QAN983059:QAO983060 QKJ983059:QKK983060 QUF983059:QUG983060 REB983059:REC983060 RNX983059:RNY983060 RXT983059:RXU983060 SHP983059:SHQ983060 SRL983059:SRM983060 TBH983059:TBI983060 TLD983059:TLE983060 TUZ983059:TVA983060 UEV983059:UEW983060 UOR983059:UOS983060 UYN983059:UYO983060 VIJ983059:VIK983060 VSF983059:VSG983060 WCB983059:WCC983060 WLX983059:WLY983060 WVT983059:WVU983060 T12:U13 JH12:JI13 TD12:TE13 ACZ12:ADA13 AMV12:AMW13 AWR12:AWS13 BGN12:BGO13 BQJ12:BQK13 CAF12:CAG13 CKB12:CKC13 CTX12:CTY13 DDT12:DDU13 DNP12:DNQ13 DXL12:DXM13 EHH12:EHI13 ERD12:ERE13 FAZ12:FBA13 FKV12:FKW13 FUR12:FUS13 GEN12:GEO13 GOJ12:GOK13 GYF12:GYG13 HIB12:HIC13 HRX12:HRY13 IBT12:IBU13 ILP12:ILQ13 IVL12:IVM13 JFH12:JFI13 JPD12:JPE13 JYZ12:JZA13 KIV12:KIW13 KSR12:KSS13 LCN12:LCO13 LMJ12:LMK13 LWF12:LWG13 MGB12:MGC13 MPX12:MPY13 MZT12:MZU13 NJP12:NJQ13 NTL12:NTM13 ODH12:ODI13 OND12:ONE13 OWZ12:OXA13 PGV12:PGW13 PQR12:PQS13 QAN12:QAO13 QKJ12:QKK13 QUF12:QUG13 REB12:REC13 RNX12:RNY13 RXT12:RXU13 SHP12:SHQ13 SRL12:SRM13 TBH12:TBI13 TLD12:TLE13 TUZ12:TVA13 UEV12:UEW13 UOR12:UOS13 UYN12:UYO13 VIJ12:VIK13 VSF12:VSG13 WCB12:WCC13 WLX12:WLY13 WVT12:WVU13 T65553:U65554 JH65551:JI65552 TD65551:TE65552 ACZ65551:ADA65552 AMV65551:AMW65552 AWR65551:AWS65552 BGN65551:BGO65552 BQJ65551:BQK65552 CAF65551:CAG65552 CKB65551:CKC65552 CTX65551:CTY65552 DDT65551:DDU65552 DNP65551:DNQ65552 DXL65551:DXM65552 EHH65551:EHI65552 ERD65551:ERE65552 FAZ65551:FBA65552 FKV65551:FKW65552 FUR65551:FUS65552 GEN65551:GEO65552 GOJ65551:GOK65552 GYF65551:GYG65552 HIB65551:HIC65552 HRX65551:HRY65552 IBT65551:IBU65552 ILP65551:ILQ65552 IVL65551:IVM65552 JFH65551:JFI65552 JPD65551:JPE65552 JYZ65551:JZA65552 KIV65551:KIW65552 KSR65551:KSS65552 LCN65551:LCO65552 LMJ65551:LMK65552 LWF65551:LWG65552 MGB65551:MGC65552 MPX65551:MPY65552 MZT65551:MZU65552 NJP65551:NJQ65552 NTL65551:NTM65552 ODH65551:ODI65552 OND65551:ONE65552 OWZ65551:OXA65552 PGV65551:PGW65552 PQR65551:PQS65552 QAN65551:QAO65552 QKJ65551:QKK65552 QUF65551:QUG65552 REB65551:REC65552 RNX65551:RNY65552 RXT65551:RXU65552 SHP65551:SHQ65552 SRL65551:SRM65552 TBH65551:TBI65552 TLD65551:TLE65552 TUZ65551:TVA65552 UEV65551:UEW65552 UOR65551:UOS65552 UYN65551:UYO65552 VIJ65551:VIK65552 VSF65551:VSG65552 WCB65551:WCC65552 WLX65551:WLY65552 WVT65551:WVU65552 T131089:U131090 JH131087:JI131088 TD131087:TE131088 ACZ131087:ADA131088 AMV131087:AMW131088 AWR131087:AWS131088 BGN131087:BGO131088 BQJ131087:BQK131088 CAF131087:CAG131088 CKB131087:CKC131088 CTX131087:CTY131088 DDT131087:DDU131088 DNP131087:DNQ131088 DXL131087:DXM131088 EHH131087:EHI131088 ERD131087:ERE131088 FAZ131087:FBA131088 FKV131087:FKW131088 FUR131087:FUS131088 GEN131087:GEO131088 GOJ131087:GOK131088 GYF131087:GYG131088 HIB131087:HIC131088 HRX131087:HRY131088 IBT131087:IBU131088 ILP131087:ILQ131088 IVL131087:IVM131088 JFH131087:JFI131088 JPD131087:JPE131088 JYZ131087:JZA131088 KIV131087:KIW131088 KSR131087:KSS131088 LCN131087:LCO131088 LMJ131087:LMK131088 LWF131087:LWG131088 MGB131087:MGC131088 MPX131087:MPY131088 MZT131087:MZU131088 NJP131087:NJQ131088 NTL131087:NTM131088 ODH131087:ODI131088 OND131087:ONE131088 OWZ131087:OXA131088 PGV131087:PGW131088 PQR131087:PQS131088 QAN131087:QAO131088 QKJ131087:QKK131088 QUF131087:QUG131088 REB131087:REC131088 RNX131087:RNY131088 RXT131087:RXU131088 SHP131087:SHQ131088 SRL131087:SRM131088 TBH131087:TBI131088 TLD131087:TLE131088 TUZ131087:TVA131088 UEV131087:UEW131088 UOR131087:UOS131088 UYN131087:UYO131088 VIJ131087:VIK131088 VSF131087:VSG131088 WCB131087:WCC131088 WLX131087:WLY131088 WVT131087:WVU131088 T196625:U196626 JH196623:JI196624 TD196623:TE196624 ACZ196623:ADA196624 AMV196623:AMW196624 AWR196623:AWS196624 BGN196623:BGO196624 BQJ196623:BQK196624 CAF196623:CAG196624 CKB196623:CKC196624 CTX196623:CTY196624 DDT196623:DDU196624 DNP196623:DNQ196624 DXL196623:DXM196624 EHH196623:EHI196624 ERD196623:ERE196624 FAZ196623:FBA196624 FKV196623:FKW196624 FUR196623:FUS196624 GEN196623:GEO196624 GOJ196623:GOK196624 GYF196623:GYG196624 HIB196623:HIC196624 HRX196623:HRY196624 IBT196623:IBU196624 ILP196623:ILQ196624 IVL196623:IVM196624 JFH196623:JFI196624 JPD196623:JPE196624 JYZ196623:JZA196624 KIV196623:KIW196624 KSR196623:KSS196624 LCN196623:LCO196624 LMJ196623:LMK196624 LWF196623:LWG196624 MGB196623:MGC196624 MPX196623:MPY196624 MZT196623:MZU196624 NJP196623:NJQ196624 NTL196623:NTM196624 ODH196623:ODI196624 OND196623:ONE196624 OWZ196623:OXA196624 PGV196623:PGW196624 PQR196623:PQS196624 QAN196623:QAO196624 QKJ196623:QKK196624 QUF196623:QUG196624 REB196623:REC196624 RNX196623:RNY196624 RXT196623:RXU196624 SHP196623:SHQ196624 SRL196623:SRM196624 TBH196623:TBI196624 TLD196623:TLE196624 TUZ196623:TVA196624 UEV196623:UEW196624 UOR196623:UOS196624 UYN196623:UYO196624 VIJ196623:VIK196624 VSF196623:VSG196624 WCB196623:WCC196624 WLX196623:WLY196624 WVT196623:WVU196624 T262161:U262162 JH262159:JI262160 TD262159:TE262160 ACZ262159:ADA262160 AMV262159:AMW262160 AWR262159:AWS262160 BGN262159:BGO262160 BQJ262159:BQK262160 CAF262159:CAG262160 CKB262159:CKC262160 CTX262159:CTY262160 DDT262159:DDU262160 DNP262159:DNQ262160 DXL262159:DXM262160 EHH262159:EHI262160 ERD262159:ERE262160 FAZ262159:FBA262160 FKV262159:FKW262160 FUR262159:FUS262160 GEN262159:GEO262160 GOJ262159:GOK262160 GYF262159:GYG262160 HIB262159:HIC262160 HRX262159:HRY262160 IBT262159:IBU262160 ILP262159:ILQ262160 IVL262159:IVM262160 JFH262159:JFI262160 JPD262159:JPE262160 JYZ262159:JZA262160 KIV262159:KIW262160 KSR262159:KSS262160 LCN262159:LCO262160 LMJ262159:LMK262160 LWF262159:LWG262160 MGB262159:MGC262160 MPX262159:MPY262160 MZT262159:MZU262160 NJP262159:NJQ262160 NTL262159:NTM262160 ODH262159:ODI262160 OND262159:ONE262160 OWZ262159:OXA262160 PGV262159:PGW262160 PQR262159:PQS262160 QAN262159:QAO262160 QKJ262159:QKK262160 QUF262159:QUG262160 REB262159:REC262160 RNX262159:RNY262160 RXT262159:RXU262160 SHP262159:SHQ262160 SRL262159:SRM262160 TBH262159:TBI262160 TLD262159:TLE262160 TUZ262159:TVA262160 UEV262159:UEW262160 UOR262159:UOS262160 UYN262159:UYO262160 VIJ262159:VIK262160 VSF262159:VSG262160 WCB262159:WCC262160 WLX262159:WLY262160 WVT262159:WVU262160 T327697:U327698 JH327695:JI327696 TD327695:TE327696 ACZ327695:ADA327696 AMV327695:AMW327696 AWR327695:AWS327696 BGN327695:BGO327696 BQJ327695:BQK327696 CAF327695:CAG327696 CKB327695:CKC327696 CTX327695:CTY327696 DDT327695:DDU327696 DNP327695:DNQ327696 DXL327695:DXM327696 EHH327695:EHI327696 ERD327695:ERE327696 FAZ327695:FBA327696 FKV327695:FKW327696 FUR327695:FUS327696 GEN327695:GEO327696 GOJ327695:GOK327696 GYF327695:GYG327696 HIB327695:HIC327696 HRX327695:HRY327696 IBT327695:IBU327696 ILP327695:ILQ327696 IVL327695:IVM327696 JFH327695:JFI327696 JPD327695:JPE327696 JYZ327695:JZA327696 KIV327695:KIW327696 KSR327695:KSS327696 LCN327695:LCO327696 LMJ327695:LMK327696 LWF327695:LWG327696 MGB327695:MGC327696 MPX327695:MPY327696 MZT327695:MZU327696 NJP327695:NJQ327696 NTL327695:NTM327696 ODH327695:ODI327696 OND327695:ONE327696 OWZ327695:OXA327696 PGV327695:PGW327696 PQR327695:PQS327696 QAN327695:QAO327696 QKJ327695:QKK327696 QUF327695:QUG327696 REB327695:REC327696 RNX327695:RNY327696 RXT327695:RXU327696 SHP327695:SHQ327696 SRL327695:SRM327696 TBH327695:TBI327696 TLD327695:TLE327696 TUZ327695:TVA327696 UEV327695:UEW327696 UOR327695:UOS327696 UYN327695:UYO327696 VIJ327695:VIK327696 VSF327695:VSG327696 WCB327695:WCC327696 WLX327695:WLY327696 WVT327695:WVU327696 T393233:U393234 JH393231:JI393232 TD393231:TE393232 ACZ393231:ADA393232 AMV393231:AMW393232 AWR393231:AWS393232 BGN393231:BGO393232 BQJ393231:BQK393232 CAF393231:CAG393232 CKB393231:CKC393232 CTX393231:CTY393232 DDT393231:DDU393232 DNP393231:DNQ393232 DXL393231:DXM393232 EHH393231:EHI393232 ERD393231:ERE393232 FAZ393231:FBA393232 FKV393231:FKW393232 FUR393231:FUS393232 GEN393231:GEO393232 GOJ393231:GOK393232 GYF393231:GYG393232 HIB393231:HIC393232 HRX393231:HRY393232 IBT393231:IBU393232 ILP393231:ILQ393232 IVL393231:IVM393232 JFH393231:JFI393232 JPD393231:JPE393232 JYZ393231:JZA393232 KIV393231:KIW393232 KSR393231:KSS393232 LCN393231:LCO393232 LMJ393231:LMK393232 LWF393231:LWG393232 MGB393231:MGC393232 MPX393231:MPY393232 MZT393231:MZU393232 NJP393231:NJQ393232 NTL393231:NTM393232 ODH393231:ODI393232 OND393231:ONE393232 OWZ393231:OXA393232 PGV393231:PGW393232 PQR393231:PQS393232 QAN393231:QAO393232 QKJ393231:QKK393232 QUF393231:QUG393232 REB393231:REC393232 RNX393231:RNY393232 RXT393231:RXU393232 SHP393231:SHQ393232 SRL393231:SRM393232 TBH393231:TBI393232 TLD393231:TLE393232 TUZ393231:TVA393232 UEV393231:UEW393232 UOR393231:UOS393232 UYN393231:UYO393232 VIJ393231:VIK393232 VSF393231:VSG393232 WCB393231:WCC393232 WLX393231:WLY393232 WVT393231:WVU393232 T458769:U458770 JH458767:JI458768 TD458767:TE458768 ACZ458767:ADA458768 AMV458767:AMW458768 AWR458767:AWS458768 BGN458767:BGO458768 BQJ458767:BQK458768 CAF458767:CAG458768 CKB458767:CKC458768 CTX458767:CTY458768 DDT458767:DDU458768 DNP458767:DNQ458768 DXL458767:DXM458768 EHH458767:EHI458768 ERD458767:ERE458768 FAZ458767:FBA458768 FKV458767:FKW458768 FUR458767:FUS458768 GEN458767:GEO458768 GOJ458767:GOK458768 GYF458767:GYG458768 HIB458767:HIC458768 HRX458767:HRY458768 IBT458767:IBU458768 ILP458767:ILQ458768 IVL458767:IVM458768 JFH458767:JFI458768 JPD458767:JPE458768 JYZ458767:JZA458768 KIV458767:KIW458768 KSR458767:KSS458768 LCN458767:LCO458768 LMJ458767:LMK458768 LWF458767:LWG458768 MGB458767:MGC458768 MPX458767:MPY458768 MZT458767:MZU458768 NJP458767:NJQ458768 NTL458767:NTM458768 ODH458767:ODI458768 OND458767:ONE458768 OWZ458767:OXA458768 PGV458767:PGW458768 PQR458767:PQS458768 QAN458767:QAO458768 QKJ458767:QKK458768 QUF458767:QUG458768 REB458767:REC458768 RNX458767:RNY458768 RXT458767:RXU458768 SHP458767:SHQ458768 SRL458767:SRM458768 TBH458767:TBI458768 TLD458767:TLE458768 TUZ458767:TVA458768 UEV458767:UEW458768 UOR458767:UOS458768 UYN458767:UYO458768 VIJ458767:VIK458768 VSF458767:VSG458768 WCB458767:WCC458768 WLX458767:WLY458768 WVT458767:WVU458768 T524305:U524306 JH524303:JI524304 TD524303:TE524304 ACZ524303:ADA524304 AMV524303:AMW524304 AWR524303:AWS524304 BGN524303:BGO524304 BQJ524303:BQK524304 CAF524303:CAG524304 CKB524303:CKC524304 CTX524303:CTY524304 DDT524303:DDU524304 DNP524303:DNQ524304 DXL524303:DXM524304 EHH524303:EHI524304 ERD524303:ERE524304 FAZ524303:FBA524304 FKV524303:FKW524304 FUR524303:FUS524304 GEN524303:GEO524304 GOJ524303:GOK524304 GYF524303:GYG524304 HIB524303:HIC524304 HRX524303:HRY524304 IBT524303:IBU524304 ILP524303:ILQ524304 IVL524303:IVM524304 JFH524303:JFI524304 JPD524303:JPE524304 JYZ524303:JZA524304 KIV524303:KIW524304 KSR524303:KSS524304 LCN524303:LCO524304 LMJ524303:LMK524304 LWF524303:LWG524304 MGB524303:MGC524304 MPX524303:MPY524304 MZT524303:MZU524304 NJP524303:NJQ524304 NTL524303:NTM524304 ODH524303:ODI524304 OND524303:ONE524304 OWZ524303:OXA524304 PGV524303:PGW524304 PQR524303:PQS524304 QAN524303:QAO524304 QKJ524303:QKK524304 QUF524303:QUG524304 REB524303:REC524304 RNX524303:RNY524304 RXT524303:RXU524304 SHP524303:SHQ524304 SRL524303:SRM524304 TBH524303:TBI524304 TLD524303:TLE524304 TUZ524303:TVA524304 UEV524303:UEW524304 UOR524303:UOS524304 UYN524303:UYO524304 VIJ524303:VIK524304 VSF524303:VSG524304 WCB524303:WCC524304 WLX524303:WLY524304 WVT524303:WVU524304 T589841:U589842 JH589839:JI589840 TD589839:TE589840 ACZ589839:ADA589840 AMV589839:AMW589840 AWR589839:AWS589840 BGN589839:BGO589840 BQJ589839:BQK589840 CAF589839:CAG589840 CKB589839:CKC589840 CTX589839:CTY589840 DDT589839:DDU589840 DNP589839:DNQ589840 DXL589839:DXM589840 EHH589839:EHI589840 ERD589839:ERE589840 FAZ589839:FBA589840 FKV589839:FKW589840 FUR589839:FUS589840 GEN589839:GEO589840 GOJ589839:GOK589840 GYF589839:GYG589840 HIB589839:HIC589840 HRX589839:HRY589840 IBT589839:IBU589840 ILP589839:ILQ589840 IVL589839:IVM589840 JFH589839:JFI589840 JPD589839:JPE589840 JYZ589839:JZA589840 KIV589839:KIW589840 KSR589839:KSS589840 LCN589839:LCO589840 LMJ589839:LMK589840 LWF589839:LWG589840 MGB589839:MGC589840 MPX589839:MPY589840 MZT589839:MZU589840 NJP589839:NJQ589840 NTL589839:NTM589840 ODH589839:ODI589840 OND589839:ONE589840 OWZ589839:OXA589840 PGV589839:PGW589840 PQR589839:PQS589840 QAN589839:QAO589840 QKJ589839:QKK589840 QUF589839:QUG589840 REB589839:REC589840 RNX589839:RNY589840 RXT589839:RXU589840 SHP589839:SHQ589840 SRL589839:SRM589840 TBH589839:TBI589840 TLD589839:TLE589840 TUZ589839:TVA589840 UEV589839:UEW589840 UOR589839:UOS589840 UYN589839:UYO589840 VIJ589839:VIK589840 VSF589839:VSG589840 WCB589839:WCC589840 WLX589839:WLY589840 WVT589839:WVU589840 T655377:U655378 JH655375:JI655376 TD655375:TE655376 ACZ655375:ADA655376 AMV655375:AMW655376 AWR655375:AWS655376 BGN655375:BGO655376 BQJ655375:BQK655376 CAF655375:CAG655376 CKB655375:CKC655376 CTX655375:CTY655376 DDT655375:DDU655376 DNP655375:DNQ655376 DXL655375:DXM655376 EHH655375:EHI655376 ERD655375:ERE655376 FAZ655375:FBA655376 FKV655375:FKW655376 FUR655375:FUS655376 GEN655375:GEO655376 GOJ655375:GOK655376 GYF655375:GYG655376 HIB655375:HIC655376 HRX655375:HRY655376 IBT655375:IBU655376 ILP655375:ILQ655376 IVL655375:IVM655376 JFH655375:JFI655376 JPD655375:JPE655376 JYZ655375:JZA655376 KIV655375:KIW655376 KSR655375:KSS655376 LCN655375:LCO655376 LMJ655375:LMK655376 LWF655375:LWG655376 MGB655375:MGC655376 MPX655375:MPY655376 MZT655375:MZU655376 NJP655375:NJQ655376 NTL655375:NTM655376 ODH655375:ODI655376 OND655375:ONE655376 OWZ655375:OXA655376 PGV655375:PGW655376 PQR655375:PQS655376 QAN655375:QAO655376 QKJ655375:QKK655376 QUF655375:QUG655376 REB655375:REC655376 RNX655375:RNY655376 RXT655375:RXU655376 SHP655375:SHQ655376 SRL655375:SRM655376 TBH655375:TBI655376 TLD655375:TLE655376 TUZ655375:TVA655376 UEV655375:UEW655376 UOR655375:UOS655376 UYN655375:UYO655376 VIJ655375:VIK655376 VSF655375:VSG655376 WCB655375:WCC655376 WLX655375:WLY655376 WVT655375:WVU655376 T720913:U720914 JH720911:JI720912 TD720911:TE720912 ACZ720911:ADA720912 AMV720911:AMW720912 AWR720911:AWS720912 BGN720911:BGO720912 BQJ720911:BQK720912 CAF720911:CAG720912 CKB720911:CKC720912 CTX720911:CTY720912 DDT720911:DDU720912 DNP720911:DNQ720912 DXL720911:DXM720912 EHH720911:EHI720912 ERD720911:ERE720912 FAZ720911:FBA720912 FKV720911:FKW720912 FUR720911:FUS720912 GEN720911:GEO720912 GOJ720911:GOK720912 GYF720911:GYG720912 HIB720911:HIC720912 HRX720911:HRY720912 IBT720911:IBU720912 ILP720911:ILQ720912 IVL720911:IVM720912 JFH720911:JFI720912 JPD720911:JPE720912 JYZ720911:JZA720912 KIV720911:KIW720912 KSR720911:KSS720912 LCN720911:LCO720912 LMJ720911:LMK720912 LWF720911:LWG720912 MGB720911:MGC720912 MPX720911:MPY720912 MZT720911:MZU720912 NJP720911:NJQ720912 NTL720911:NTM720912 ODH720911:ODI720912 OND720911:ONE720912 OWZ720911:OXA720912 PGV720911:PGW720912 PQR720911:PQS720912 QAN720911:QAO720912 QKJ720911:QKK720912 QUF720911:QUG720912 REB720911:REC720912 RNX720911:RNY720912 RXT720911:RXU720912 SHP720911:SHQ720912 SRL720911:SRM720912 TBH720911:TBI720912 TLD720911:TLE720912 TUZ720911:TVA720912 UEV720911:UEW720912 UOR720911:UOS720912 UYN720911:UYO720912 VIJ720911:VIK720912 VSF720911:VSG720912 WCB720911:WCC720912 WLX720911:WLY720912 WVT720911:WVU720912 T786449:U786450 JH786447:JI786448 TD786447:TE786448 ACZ786447:ADA786448 AMV786447:AMW786448 AWR786447:AWS786448 BGN786447:BGO786448 BQJ786447:BQK786448 CAF786447:CAG786448 CKB786447:CKC786448 CTX786447:CTY786448 DDT786447:DDU786448 DNP786447:DNQ786448 DXL786447:DXM786448 EHH786447:EHI786448 ERD786447:ERE786448 FAZ786447:FBA786448 FKV786447:FKW786448 FUR786447:FUS786448 GEN786447:GEO786448 GOJ786447:GOK786448 GYF786447:GYG786448 HIB786447:HIC786448 HRX786447:HRY786448 IBT786447:IBU786448 ILP786447:ILQ786448 IVL786447:IVM786448 JFH786447:JFI786448 JPD786447:JPE786448 JYZ786447:JZA786448 KIV786447:KIW786448 KSR786447:KSS786448 LCN786447:LCO786448 LMJ786447:LMK786448 LWF786447:LWG786448 MGB786447:MGC786448 MPX786447:MPY786448 MZT786447:MZU786448 NJP786447:NJQ786448 NTL786447:NTM786448 ODH786447:ODI786448 OND786447:ONE786448 OWZ786447:OXA786448 PGV786447:PGW786448 PQR786447:PQS786448 QAN786447:QAO786448 QKJ786447:QKK786448 QUF786447:QUG786448 REB786447:REC786448 RNX786447:RNY786448 RXT786447:RXU786448 SHP786447:SHQ786448 SRL786447:SRM786448 TBH786447:TBI786448 TLD786447:TLE786448 TUZ786447:TVA786448 UEV786447:UEW786448 UOR786447:UOS786448 UYN786447:UYO786448 VIJ786447:VIK786448 VSF786447:VSG786448 WCB786447:WCC786448 WLX786447:WLY786448 WVT786447:WVU786448 T851985:U851986 JH851983:JI851984 TD851983:TE851984 ACZ851983:ADA851984 AMV851983:AMW851984 AWR851983:AWS851984 BGN851983:BGO851984 BQJ851983:BQK851984 CAF851983:CAG851984 CKB851983:CKC851984 CTX851983:CTY851984 DDT851983:DDU851984 DNP851983:DNQ851984 DXL851983:DXM851984 EHH851983:EHI851984 ERD851983:ERE851984 FAZ851983:FBA851984 FKV851983:FKW851984 FUR851983:FUS851984 GEN851983:GEO851984 GOJ851983:GOK851984 GYF851983:GYG851984 HIB851983:HIC851984 HRX851983:HRY851984 IBT851983:IBU851984 ILP851983:ILQ851984 IVL851983:IVM851984 JFH851983:JFI851984 JPD851983:JPE851984 JYZ851983:JZA851984 KIV851983:KIW851984 KSR851983:KSS851984 LCN851983:LCO851984 LMJ851983:LMK851984 LWF851983:LWG851984 MGB851983:MGC851984 MPX851983:MPY851984 MZT851983:MZU851984 NJP851983:NJQ851984 NTL851983:NTM851984 ODH851983:ODI851984 OND851983:ONE851984 OWZ851983:OXA851984 PGV851983:PGW851984 PQR851983:PQS851984 QAN851983:QAO851984 QKJ851983:QKK851984 QUF851983:QUG851984 REB851983:REC851984 RNX851983:RNY851984 RXT851983:RXU851984 SHP851983:SHQ851984 SRL851983:SRM851984 TBH851983:TBI851984 TLD851983:TLE851984 TUZ851983:TVA851984 UEV851983:UEW851984 UOR851983:UOS851984 UYN851983:UYO851984 VIJ851983:VIK851984 VSF851983:VSG851984 WCB851983:WCC851984 WLX851983:WLY851984 WVT851983:WVU851984 T917521:U917522 JH917519:JI917520 TD917519:TE917520 ACZ917519:ADA917520 AMV917519:AMW917520 AWR917519:AWS917520 BGN917519:BGO917520 BQJ917519:BQK917520 CAF917519:CAG917520 CKB917519:CKC917520 CTX917519:CTY917520 DDT917519:DDU917520 DNP917519:DNQ917520 DXL917519:DXM917520 EHH917519:EHI917520 ERD917519:ERE917520 FAZ917519:FBA917520 FKV917519:FKW917520 FUR917519:FUS917520 GEN917519:GEO917520 GOJ917519:GOK917520 GYF917519:GYG917520 HIB917519:HIC917520 HRX917519:HRY917520 IBT917519:IBU917520 ILP917519:ILQ917520 IVL917519:IVM917520 JFH917519:JFI917520 JPD917519:JPE917520 JYZ917519:JZA917520 KIV917519:KIW917520 KSR917519:KSS917520 LCN917519:LCO917520 LMJ917519:LMK917520 LWF917519:LWG917520 MGB917519:MGC917520 MPX917519:MPY917520 MZT917519:MZU917520 NJP917519:NJQ917520 NTL917519:NTM917520 ODH917519:ODI917520 OND917519:ONE917520 OWZ917519:OXA917520 PGV917519:PGW917520 PQR917519:PQS917520 QAN917519:QAO917520 QKJ917519:QKK917520 QUF917519:QUG917520 REB917519:REC917520 RNX917519:RNY917520 RXT917519:RXU917520 SHP917519:SHQ917520 SRL917519:SRM917520 TBH917519:TBI917520 TLD917519:TLE917520 TUZ917519:TVA917520 UEV917519:UEW917520 UOR917519:UOS917520 UYN917519:UYO917520 VIJ917519:VIK917520 VSF917519:VSG917520 WCB917519:WCC917520 WLX917519:WLY917520 WVT917519:WVU917520 T983057:U983058 JH983055:JI983056 TD983055:TE983056 ACZ983055:ADA983056 AMV983055:AMW983056 AWR983055:AWS983056 BGN983055:BGO983056 BQJ983055:BQK983056 CAF983055:CAG983056 CKB983055:CKC983056 CTX983055:CTY983056 DDT983055:DDU983056 DNP983055:DNQ983056 DXL983055:DXM983056 EHH983055:EHI983056 ERD983055:ERE983056 FAZ983055:FBA983056 FKV983055:FKW983056 FUR983055:FUS983056 GEN983055:GEO983056 GOJ983055:GOK983056 GYF983055:GYG983056 HIB983055:HIC983056 HRX983055:HRY983056 IBT983055:IBU983056 ILP983055:ILQ983056 IVL983055:IVM983056 JFH983055:JFI983056 JPD983055:JPE983056 JYZ983055:JZA983056 KIV983055:KIW983056 KSR983055:KSS983056 LCN983055:LCO983056 LMJ983055:LMK983056 LWF983055:LWG983056 MGB983055:MGC983056 MPX983055:MPY983056 MZT983055:MZU983056 NJP983055:NJQ983056 NTL983055:NTM983056 ODH983055:ODI983056 OND983055:ONE983056 OWZ983055:OXA983056 PGV983055:PGW983056 PQR983055:PQS983056 QAN983055:QAO983056 QKJ983055:QKK983056 QUF983055:QUG983056 REB983055:REC983056 RNX983055:RNY983056 RXT983055:RXU983056 SHP983055:SHQ983056 SRL983055:SRM983056 TBH983055:TBI983056 TLD983055:TLE983056 TUZ983055:TVA983056 UEV983055:UEW983056 UOR983055:UOS983056 UYN983055:UYO983056 VIJ983055:VIK983056 VSF983055:VSG983056 WCB983055:WCC983056 WLX983055:WLY983056 WVT983055:WVU983056 J16:K17 IX16:IY17 ST16:SU17 ACP16:ACQ17 AML16:AMM17 AWH16:AWI17 BGD16:BGE17 BPZ16:BQA17 BZV16:BZW17 CJR16:CJS17 CTN16:CTO17 DDJ16:DDK17 DNF16:DNG17 DXB16:DXC17 EGX16:EGY17 EQT16:EQU17 FAP16:FAQ17 FKL16:FKM17 FUH16:FUI17 GED16:GEE17 GNZ16:GOA17 GXV16:GXW17 HHR16:HHS17 HRN16:HRO17 IBJ16:IBK17 ILF16:ILG17 IVB16:IVC17 JEX16:JEY17 JOT16:JOU17 JYP16:JYQ17 KIL16:KIM17 KSH16:KSI17 LCD16:LCE17 LLZ16:LMA17 LVV16:LVW17 MFR16:MFS17 MPN16:MPO17 MZJ16:MZK17 NJF16:NJG17 NTB16:NTC17 OCX16:OCY17 OMT16:OMU17 OWP16:OWQ17 PGL16:PGM17 PQH16:PQI17 QAD16:QAE17 QJZ16:QKA17 QTV16:QTW17 RDR16:RDS17 RNN16:RNO17 RXJ16:RXK17 SHF16:SHG17 SRB16:SRC17 TAX16:TAY17 TKT16:TKU17 TUP16:TUQ17 UEL16:UEM17 UOH16:UOI17 UYD16:UYE17 VHZ16:VIA17 VRV16:VRW17 WBR16:WBS17 WLN16:WLO17 WVJ16:WVK17 J65557:K65558 IX65555:IY65556 ST65555:SU65556 ACP65555:ACQ65556 AML65555:AMM65556 AWH65555:AWI65556 BGD65555:BGE65556 BPZ65555:BQA65556 BZV65555:BZW65556 CJR65555:CJS65556 CTN65555:CTO65556 DDJ65555:DDK65556 DNF65555:DNG65556 DXB65555:DXC65556 EGX65555:EGY65556 EQT65555:EQU65556 FAP65555:FAQ65556 FKL65555:FKM65556 FUH65555:FUI65556 GED65555:GEE65556 GNZ65555:GOA65556 GXV65555:GXW65556 HHR65555:HHS65556 HRN65555:HRO65556 IBJ65555:IBK65556 ILF65555:ILG65556 IVB65555:IVC65556 JEX65555:JEY65556 JOT65555:JOU65556 JYP65555:JYQ65556 KIL65555:KIM65556 KSH65555:KSI65556 LCD65555:LCE65556 LLZ65555:LMA65556 LVV65555:LVW65556 MFR65555:MFS65556 MPN65555:MPO65556 MZJ65555:MZK65556 NJF65555:NJG65556 NTB65555:NTC65556 OCX65555:OCY65556 OMT65555:OMU65556 OWP65555:OWQ65556 PGL65555:PGM65556 PQH65555:PQI65556 QAD65555:QAE65556 QJZ65555:QKA65556 QTV65555:QTW65556 RDR65555:RDS65556 RNN65555:RNO65556 RXJ65555:RXK65556 SHF65555:SHG65556 SRB65555:SRC65556 TAX65555:TAY65556 TKT65555:TKU65556 TUP65555:TUQ65556 UEL65555:UEM65556 UOH65555:UOI65556 UYD65555:UYE65556 VHZ65555:VIA65556 VRV65555:VRW65556 WBR65555:WBS65556 WLN65555:WLO65556 WVJ65555:WVK65556 J131093:K131094 IX131091:IY131092 ST131091:SU131092 ACP131091:ACQ131092 AML131091:AMM131092 AWH131091:AWI131092 BGD131091:BGE131092 BPZ131091:BQA131092 BZV131091:BZW131092 CJR131091:CJS131092 CTN131091:CTO131092 DDJ131091:DDK131092 DNF131091:DNG131092 DXB131091:DXC131092 EGX131091:EGY131092 EQT131091:EQU131092 FAP131091:FAQ131092 FKL131091:FKM131092 FUH131091:FUI131092 GED131091:GEE131092 GNZ131091:GOA131092 GXV131091:GXW131092 HHR131091:HHS131092 HRN131091:HRO131092 IBJ131091:IBK131092 ILF131091:ILG131092 IVB131091:IVC131092 JEX131091:JEY131092 JOT131091:JOU131092 JYP131091:JYQ131092 KIL131091:KIM131092 KSH131091:KSI131092 LCD131091:LCE131092 LLZ131091:LMA131092 LVV131091:LVW131092 MFR131091:MFS131092 MPN131091:MPO131092 MZJ131091:MZK131092 NJF131091:NJG131092 NTB131091:NTC131092 OCX131091:OCY131092 OMT131091:OMU131092 OWP131091:OWQ131092 PGL131091:PGM131092 PQH131091:PQI131092 QAD131091:QAE131092 QJZ131091:QKA131092 QTV131091:QTW131092 RDR131091:RDS131092 RNN131091:RNO131092 RXJ131091:RXK131092 SHF131091:SHG131092 SRB131091:SRC131092 TAX131091:TAY131092 TKT131091:TKU131092 TUP131091:TUQ131092 UEL131091:UEM131092 UOH131091:UOI131092 UYD131091:UYE131092 VHZ131091:VIA131092 VRV131091:VRW131092 WBR131091:WBS131092 WLN131091:WLO131092 WVJ131091:WVK131092 J196629:K196630 IX196627:IY196628 ST196627:SU196628 ACP196627:ACQ196628 AML196627:AMM196628 AWH196627:AWI196628 BGD196627:BGE196628 BPZ196627:BQA196628 BZV196627:BZW196628 CJR196627:CJS196628 CTN196627:CTO196628 DDJ196627:DDK196628 DNF196627:DNG196628 DXB196627:DXC196628 EGX196627:EGY196628 EQT196627:EQU196628 FAP196627:FAQ196628 FKL196627:FKM196628 FUH196627:FUI196628 GED196627:GEE196628 GNZ196627:GOA196628 GXV196627:GXW196628 HHR196627:HHS196628 HRN196627:HRO196628 IBJ196627:IBK196628 ILF196627:ILG196628 IVB196627:IVC196628 JEX196627:JEY196628 JOT196627:JOU196628 JYP196627:JYQ196628 KIL196627:KIM196628 KSH196627:KSI196628 LCD196627:LCE196628 LLZ196627:LMA196628 LVV196627:LVW196628 MFR196627:MFS196628 MPN196627:MPO196628 MZJ196627:MZK196628 NJF196627:NJG196628 NTB196627:NTC196628 OCX196627:OCY196628 OMT196627:OMU196628 OWP196627:OWQ196628 PGL196627:PGM196628 PQH196627:PQI196628 QAD196627:QAE196628 QJZ196627:QKA196628 QTV196627:QTW196628 RDR196627:RDS196628 RNN196627:RNO196628 RXJ196627:RXK196628 SHF196627:SHG196628 SRB196627:SRC196628 TAX196627:TAY196628 TKT196627:TKU196628 TUP196627:TUQ196628 UEL196627:UEM196628 UOH196627:UOI196628 UYD196627:UYE196628 VHZ196627:VIA196628 VRV196627:VRW196628 WBR196627:WBS196628 WLN196627:WLO196628 WVJ196627:WVK196628 J262165:K262166 IX262163:IY262164 ST262163:SU262164 ACP262163:ACQ262164 AML262163:AMM262164 AWH262163:AWI262164 BGD262163:BGE262164 BPZ262163:BQA262164 BZV262163:BZW262164 CJR262163:CJS262164 CTN262163:CTO262164 DDJ262163:DDK262164 DNF262163:DNG262164 DXB262163:DXC262164 EGX262163:EGY262164 EQT262163:EQU262164 FAP262163:FAQ262164 FKL262163:FKM262164 FUH262163:FUI262164 GED262163:GEE262164 GNZ262163:GOA262164 GXV262163:GXW262164 HHR262163:HHS262164 HRN262163:HRO262164 IBJ262163:IBK262164 ILF262163:ILG262164 IVB262163:IVC262164 JEX262163:JEY262164 JOT262163:JOU262164 JYP262163:JYQ262164 KIL262163:KIM262164 KSH262163:KSI262164 LCD262163:LCE262164 LLZ262163:LMA262164 LVV262163:LVW262164 MFR262163:MFS262164 MPN262163:MPO262164 MZJ262163:MZK262164 NJF262163:NJG262164 NTB262163:NTC262164 OCX262163:OCY262164 OMT262163:OMU262164 OWP262163:OWQ262164 PGL262163:PGM262164 PQH262163:PQI262164 QAD262163:QAE262164 QJZ262163:QKA262164 QTV262163:QTW262164 RDR262163:RDS262164 RNN262163:RNO262164 RXJ262163:RXK262164 SHF262163:SHG262164 SRB262163:SRC262164 TAX262163:TAY262164 TKT262163:TKU262164 TUP262163:TUQ262164 UEL262163:UEM262164 UOH262163:UOI262164 UYD262163:UYE262164 VHZ262163:VIA262164 VRV262163:VRW262164 WBR262163:WBS262164 WLN262163:WLO262164 WVJ262163:WVK262164 J327701:K327702 IX327699:IY327700 ST327699:SU327700 ACP327699:ACQ327700 AML327699:AMM327700 AWH327699:AWI327700 BGD327699:BGE327700 BPZ327699:BQA327700 BZV327699:BZW327700 CJR327699:CJS327700 CTN327699:CTO327700 DDJ327699:DDK327700 DNF327699:DNG327700 DXB327699:DXC327700 EGX327699:EGY327700 EQT327699:EQU327700 FAP327699:FAQ327700 FKL327699:FKM327700 FUH327699:FUI327700 GED327699:GEE327700 GNZ327699:GOA327700 GXV327699:GXW327700 HHR327699:HHS327700 HRN327699:HRO327700 IBJ327699:IBK327700 ILF327699:ILG327700 IVB327699:IVC327700 JEX327699:JEY327700 JOT327699:JOU327700 JYP327699:JYQ327700 KIL327699:KIM327700 KSH327699:KSI327700 LCD327699:LCE327700 LLZ327699:LMA327700 LVV327699:LVW327700 MFR327699:MFS327700 MPN327699:MPO327700 MZJ327699:MZK327700 NJF327699:NJG327700 NTB327699:NTC327700 OCX327699:OCY327700 OMT327699:OMU327700 OWP327699:OWQ327700 PGL327699:PGM327700 PQH327699:PQI327700 QAD327699:QAE327700 QJZ327699:QKA327700 QTV327699:QTW327700 RDR327699:RDS327700 RNN327699:RNO327700 RXJ327699:RXK327700 SHF327699:SHG327700 SRB327699:SRC327700 TAX327699:TAY327700 TKT327699:TKU327700 TUP327699:TUQ327700 UEL327699:UEM327700 UOH327699:UOI327700 UYD327699:UYE327700 VHZ327699:VIA327700 VRV327699:VRW327700 WBR327699:WBS327700 WLN327699:WLO327700 WVJ327699:WVK327700 J393237:K393238 IX393235:IY393236 ST393235:SU393236 ACP393235:ACQ393236 AML393235:AMM393236 AWH393235:AWI393236 BGD393235:BGE393236 BPZ393235:BQA393236 BZV393235:BZW393236 CJR393235:CJS393236 CTN393235:CTO393236 DDJ393235:DDK393236 DNF393235:DNG393236 DXB393235:DXC393236 EGX393235:EGY393236 EQT393235:EQU393236 FAP393235:FAQ393236 FKL393235:FKM393236 FUH393235:FUI393236 GED393235:GEE393236 GNZ393235:GOA393236 GXV393235:GXW393236 HHR393235:HHS393236 HRN393235:HRO393236 IBJ393235:IBK393236 ILF393235:ILG393236 IVB393235:IVC393236 JEX393235:JEY393236 JOT393235:JOU393236 JYP393235:JYQ393236 KIL393235:KIM393236 KSH393235:KSI393236 LCD393235:LCE393236 LLZ393235:LMA393236 LVV393235:LVW393236 MFR393235:MFS393236 MPN393235:MPO393236 MZJ393235:MZK393236 NJF393235:NJG393236 NTB393235:NTC393236 OCX393235:OCY393236 OMT393235:OMU393236 OWP393235:OWQ393236 PGL393235:PGM393236 PQH393235:PQI393236 QAD393235:QAE393236 QJZ393235:QKA393236 QTV393235:QTW393236 RDR393235:RDS393236 RNN393235:RNO393236 RXJ393235:RXK393236 SHF393235:SHG393236 SRB393235:SRC393236 TAX393235:TAY393236 TKT393235:TKU393236 TUP393235:TUQ393236 UEL393235:UEM393236 UOH393235:UOI393236 UYD393235:UYE393236 VHZ393235:VIA393236 VRV393235:VRW393236 WBR393235:WBS393236 WLN393235:WLO393236 WVJ393235:WVK393236 J458773:K458774 IX458771:IY458772 ST458771:SU458772 ACP458771:ACQ458772 AML458771:AMM458772 AWH458771:AWI458772 BGD458771:BGE458772 BPZ458771:BQA458772 BZV458771:BZW458772 CJR458771:CJS458772 CTN458771:CTO458772 DDJ458771:DDK458772 DNF458771:DNG458772 DXB458771:DXC458772 EGX458771:EGY458772 EQT458771:EQU458772 FAP458771:FAQ458772 FKL458771:FKM458772 FUH458771:FUI458772 GED458771:GEE458772 GNZ458771:GOA458772 GXV458771:GXW458772 HHR458771:HHS458772 HRN458771:HRO458772 IBJ458771:IBK458772 ILF458771:ILG458772 IVB458771:IVC458772 JEX458771:JEY458772 JOT458771:JOU458772 JYP458771:JYQ458772 KIL458771:KIM458772 KSH458771:KSI458772 LCD458771:LCE458772 LLZ458771:LMA458772 LVV458771:LVW458772 MFR458771:MFS458772 MPN458771:MPO458772 MZJ458771:MZK458772 NJF458771:NJG458772 NTB458771:NTC458772 OCX458771:OCY458772 OMT458771:OMU458772 OWP458771:OWQ458772 PGL458771:PGM458772 PQH458771:PQI458772 QAD458771:QAE458772 QJZ458771:QKA458772 QTV458771:QTW458772 RDR458771:RDS458772 RNN458771:RNO458772 RXJ458771:RXK458772 SHF458771:SHG458772 SRB458771:SRC458772 TAX458771:TAY458772 TKT458771:TKU458772 TUP458771:TUQ458772 UEL458771:UEM458772 UOH458771:UOI458772 UYD458771:UYE458772 VHZ458771:VIA458772 VRV458771:VRW458772 WBR458771:WBS458772 WLN458771:WLO458772 WVJ458771:WVK458772 J524309:K524310 IX524307:IY524308 ST524307:SU524308 ACP524307:ACQ524308 AML524307:AMM524308 AWH524307:AWI524308 BGD524307:BGE524308 BPZ524307:BQA524308 BZV524307:BZW524308 CJR524307:CJS524308 CTN524307:CTO524308 DDJ524307:DDK524308 DNF524307:DNG524308 DXB524307:DXC524308 EGX524307:EGY524308 EQT524307:EQU524308 FAP524307:FAQ524308 FKL524307:FKM524308 FUH524307:FUI524308 GED524307:GEE524308 GNZ524307:GOA524308 GXV524307:GXW524308 HHR524307:HHS524308 HRN524307:HRO524308 IBJ524307:IBK524308 ILF524307:ILG524308 IVB524307:IVC524308 JEX524307:JEY524308 JOT524307:JOU524308 JYP524307:JYQ524308 KIL524307:KIM524308 KSH524307:KSI524308 LCD524307:LCE524308 LLZ524307:LMA524308 LVV524307:LVW524308 MFR524307:MFS524308 MPN524307:MPO524308 MZJ524307:MZK524308 NJF524307:NJG524308 NTB524307:NTC524308 OCX524307:OCY524308 OMT524307:OMU524308 OWP524307:OWQ524308 PGL524307:PGM524308 PQH524307:PQI524308 QAD524307:QAE524308 QJZ524307:QKA524308 QTV524307:QTW524308 RDR524307:RDS524308 RNN524307:RNO524308 RXJ524307:RXK524308 SHF524307:SHG524308 SRB524307:SRC524308 TAX524307:TAY524308 TKT524307:TKU524308 TUP524307:TUQ524308 UEL524307:UEM524308 UOH524307:UOI524308 UYD524307:UYE524308 VHZ524307:VIA524308 VRV524307:VRW524308 WBR524307:WBS524308 WLN524307:WLO524308 WVJ524307:WVK524308 J589845:K589846 IX589843:IY589844 ST589843:SU589844 ACP589843:ACQ589844 AML589843:AMM589844 AWH589843:AWI589844 BGD589843:BGE589844 BPZ589843:BQA589844 BZV589843:BZW589844 CJR589843:CJS589844 CTN589843:CTO589844 DDJ589843:DDK589844 DNF589843:DNG589844 DXB589843:DXC589844 EGX589843:EGY589844 EQT589843:EQU589844 FAP589843:FAQ589844 FKL589843:FKM589844 FUH589843:FUI589844 GED589843:GEE589844 GNZ589843:GOA589844 GXV589843:GXW589844 HHR589843:HHS589844 HRN589843:HRO589844 IBJ589843:IBK589844 ILF589843:ILG589844 IVB589843:IVC589844 JEX589843:JEY589844 JOT589843:JOU589844 JYP589843:JYQ589844 KIL589843:KIM589844 KSH589843:KSI589844 LCD589843:LCE589844 LLZ589843:LMA589844 LVV589843:LVW589844 MFR589843:MFS589844 MPN589843:MPO589844 MZJ589843:MZK589844 NJF589843:NJG589844 NTB589843:NTC589844 OCX589843:OCY589844 OMT589843:OMU589844 OWP589843:OWQ589844 PGL589843:PGM589844 PQH589843:PQI589844 QAD589843:QAE589844 QJZ589843:QKA589844 QTV589843:QTW589844 RDR589843:RDS589844 RNN589843:RNO589844 RXJ589843:RXK589844 SHF589843:SHG589844 SRB589843:SRC589844 TAX589843:TAY589844 TKT589843:TKU589844 TUP589843:TUQ589844 UEL589843:UEM589844 UOH589843:UOI589844 UYD589843:UYE589844 VHZ589843:VIA589844 VRV589843:VRW589844 WBR589843:WBS589844 WLN589843:WLO589844 WVJ589843:WVK589844 J655381:K655382 IX655379:IY655380 ST655379:SU655380 ACP655379:ACQ655380 AML655379:AMM655380 AWH655379:AWI655380 BGD655379:BGE655380 BPZ655379:BQA655380 BZV655379:BZW655380 CJR655379:CJS655380 CTN655379:CTO655380 DDJ655379:DDK655380 DNF655379:DNG655380 DXB655379:DXC655380 EGX655379:EGY655380 EQT655379:EQU655380 FAP655379:FAQ655380 FKL655379:FKM655380 FUH655379:FUI655380 GED655379:GEE655380 GNZ655379:GOA655380 GXV655379:GXW655380 HHR655379:HHS655380 HRN655379:HRO655380 IBJ655379:IBK655380 ILF655379:ILG655380 IVB655379:IVC655380 JEX655379:JEY655380 JOT655379:JOU655380 JYP655379:JYQ655380 KIL655379:KIM655380 KSH655379:KSI655380 LCD655379:LCE655380 LLZ655379:LMA655380 LVV655379:LVW655380 MFR655379:MFS655380 MPN655379:MPO655380 MZJ655379:MZK655380 NJF655379:NJG655380 NTB655379:NTC655380 OCX655379:OCY655380 OMT655379:OMU655380 OWP655379:OWQ655380 PGL655379:PGM655380 PQH655379:PQI655380 QAD655379:QAE655380 QJZ655379:QKA655380 QTV655379:QTW655380 RDR655379:RDS655380 RNN655379:RNO655380 RXJ655379:RXK655380 SHF655379:SHG655380 SRB655379:SRC655380 TAX655379:TAY655380 TKT655379:TKU655380 TUP655379:TUQ655380 UEL655379:UEM655380 UOH655379:UOI655380 UYD655379:UYE655380 VHZ655379:VIA655380 VRV655379:VRW655380 WBR655379:WBS655380 WLN655379:WLO655380 WVJ655379:WVK655380 J720917:K720918 IX720915:IY720916 ST720915:SU720916 ACP720915:ACQ720916 AML720915:AMM720916 AWH720915:AWI720916 BGD720915:BGE720916 BPZ720915:BQA720916 BZV720915:BZW720916 CJR720915:CJS720916 CTN720915:CTO720916 DDJ720915:DDK720916 DNF720915:DNG720916 DXB720915:DXC720916 EGX720915:EGY720916 EQT720915:EQU720916 FAP720915:FAQ720916 FKL720915:FKM720916 FUH720915:FUI720916 GED720915:GEE720916 GNZ720915:GOA720916 GXV720915:GXW720916 HHR720915:HHS720916 HRN720915:HRO720916 IBJ720915:IBK720916 ILF720915:ILG720916 IVB720915:IVC720916 JEX720915:JEY720916 JOT720915:JOU720916 JYP720915:JYQ720916 KIL720915:KIM720916 KSH720915:KSI720916 LCD720915:LCE720916 LLZ720915:LMA720916 LVV720915:LVW720916 MFR720915:MFS720916 MPN720915:MPO720916 MZJ720915:MZK720916 NJF720915:NJG720916 NTB720915:NTC720916 OCX720915:OCY720916 OMT720915:OMU720916 OWP720915:OWQ720916 PGL720915:PGM720916 PQH720915:PQI720916 QAD720915:QAE720916 QJZ720915:QKA720916 QTV720915:QTW720916 RDR720915:RDS720916 RNN720915:RNO720916 RXJ720915:RXK720916 SHF720915:SHG720916 SRB720915:SRC720916 TAX720915:TAY720916 TKT720915:TKU720916 TUP720915:TUQ720916 UEL720915:UEM720916 UOH720915:UOI720916 UYD720915:UYE720916 VHZ720915:VIA720916 VRV720915:VRW720916 WBR720915:WBS720916 WLN720915:WLO720916 WVJ720915:WVK720916 J786453:K786454 IX786451:IY786452 ST786451:SU786452 ACP786451:ACQ786452 AML786451:AMM786452 AWH786451:AWI786452 BGD786451:BGE786452 BPZ786451:BQA786452 BZV786451:BZW786452 CJR786451:CJS786452 CTN786451:CTO786452 DDJ786451:DDK786452 DNF786451:DNG786452 DXB786451:DXC786452 EGX786451:EGY786452 EQT786451:EQU786452 FAP786451:FAQ786452 FKL786451:FKM786452 FUH786451:FUI786452 GED786451:GEE786452 GNZ786451:GOA786452 GXV786451:GXW786452 HHR786451:HHS786452 HRN786451:HRO786452 IBJ786451:IBK786452 ILF786451:ILG786452 IVB786451:IVC786452 JEX786451:JEY786452 JOT786451:JOU786452 JYP786451:JYQ786452 KIL786451:KIM786452 KSH786451:KSI786452 LCD786451:LCE786452 LLZ786451:LMA786452 LVV786451:LVW786452 MFR786451:MFS786452 MPN786451:MPO786452 MZJ786451:MZK786452 NJF786451:NJG786452 NTB786451:NTC786452 OCX786451:OCY786452 OMT786451:OMU786452 OWP786451:OWQ786452 PGL786451:PGM786452 PQH786451:PQI786452 QAD786451:QAE786452 QJZ786451:QKA786452 QTV786451:QTW786452 RDR786451:RDS786452 RNN786451:RNO786452 RXJ786451:RXK786452 SHF786451:SHG786452 SRB786451:SRC786452 TAX786451:TAY786452 TKT786451:TKU786452 TUP786451:TUQ786452 UEL786451:UEM786452 UOH786451:UOI786452 UYD786451:UYE786452 VHZ786451:VIA786452 VRV786451:VRW786452 WBR786451:WBS786452 WLN786451:WLO786452 WVJ786451:WVK786452 J851989:K851990 IX851987:IY851988 ST851987:SU851988 ACP851987:ACQ851988 AML851987:AMM851988 AWH851987:AWI851988 BGD851987:BGE851988 BPZ851987:BQA851988 BZV851987:BZW851988 CJR851987:CJS851988 CTN851987:CTO851988 DDJ851987:DDK851988 DNF851987:DNG851988 DXB851987:DXC851988 EGX851987:EGY851988 EQT851987:EQU851988 FAP851987:FAQ851988 FKL851987:FKM851988 FUH851987:FUI851988 GED851987:GEE851988 GNZ851987:GOA851988 GXV851987:GXW851988 HHR851987:HHS851988 HRN851987:HRO851988 IBJ851987:IBK851988 ILF851987:ILG851988 IVB851987:IVC851988 JEX851987:JEY851988 JOT851987:JOU851988 JYP851987:JYQ851988 KIL851987:KIM851988 KSH851987:KSI851988 LCD851987:LCE851988 LLZ851987:LMA851988 LVV851987:LVW851988 MFR851987:MFS851988 MPN851987:MPO851988 MZJ851987:MZK851988 NJF851987:NJG851988 NTB851987:NTC851988 OCX851987:OCY851988 OMT851987:OMU851988 OWP851987:OWQ851988 PGL851987:PGM851988 PQH851987:PQI851988 QAD851987:QAE851988 QJZ851987:QKA851988 QTV851987:QTW851988 RDR851987:RDS851988 RNN851987:RNO851988 RXJ851987:RXK851988 SHF851987:SHG851988 SRB851987:SRC851988 TAX851987:TAY851988 TKT851987:TKU851988 TUP851987:TUQ851988 UEL851987:UEM851988 UOH851987:UOI851988 UYD851987:UYE851988 VHZ851987:VIA851988 VRV851987:VRW851988 WBR851987:WBS851988 WLN851987:WLO851988 WVJ851987:WVK851988 J917525:K917526 IX917523:IY917524 ST917523:SU917524 ACP917523:ACQ917524 AML917523:AMM917524 AWH917523:AWI917524 BGD917523:BGE917524 BPZ917523:BQA917524 BZV917523:BZW917524 CJR917523:CJS917524 CTN917523:CTO917524 DDJ917523:DDK917524 DNF917523:DNG917524 DXB917523:DXC917524 EGX917523:EGY917524 EQT917523:EQU917524 FAP917523:FAQ917524 FKL917523:FKM917524 FUH917523:FUI917524 GED917523:GEE917524 GNZ917523:GOA917524 GXV917523:GXW917524 HHR917523:HHS917524 HRN917523:HRO917524 IBJ917523:IBK917524 ILF917523:ILG917524 IVB917523:IVC917524 JEX917523:JEY917524 JOT917523:JOU917524 JYP917523:JYQ917524 KIL917523:KIM917524 KSH917523:KSI917524 LCD917523:LCE917524 LLZ917523:LMA917524 LVV917523:LVW917524 MFR917523:MFS917524 MPN917523:MPO917524 MZJ917523:MZK917524 NJF917523:NJG917524 NTB917523:NTC917524 OCX917523:OCY917524 OMT917523:OMU917524 OWP917523:OWQ917524 PGL917523:PGM917524 PQH917523:PQI917524 QAD917523:QAE917524 QJZ917523:QKA917524 QTV917523:QTW917524 RDR917523:RDS917524 RNN917523:RNO917524 RXJ917523:RXK917524 SHF917523:SHG917524 SRB917523:SRC917524 TAX917523:TAY917524 TKT917523:TKU917524 TUP917523:TUQ917524 UEL917523:UEM917524 UOH917523:UOI917524 UYD917523:UYE917524 VHZ917523:VIA917524 VRV917523:VRW917524 WBR917523:WBS917524 WLN917523:WLO917524 WVJ917523:WVK917524 J983061:K983062 IX983059:IY983060 ST983059:SU983060 ACP983059:ACQ983060 AML983059:AMM983060 AWH983059:AWI983060 BGD983059:BGE983060 BPZ983059:BQA983060 BZV983059:BZW983060 CJR983059:CJS983060 CTN983059:CTO983060 DDJ983059:DDK983060 DNF983059:DNG983060 DXB983059:DXC983060 EGX983059:EGY983060 EQT983059:EQU983060 FAP983059:FAQ983060 FKL983059:FKM983060 FUH983059:FUI983060 GED983059:GEE983060 GNZ983059:GOA983060 GXV983059:GXW983060 HHR983059:HHS983060 HRN983059:HRO983060 IBJ983059:IBK983060 ILF983059:ILG983060 IVB983059:IVC983060 JEX983059:JEY983060 JOT983059:JOU983060 JYP983059:JYQ983060 KIL983059:KIM983060 KSH983059:KSI983060 LCD983059:LCE983060 LLZ983059:LMA983060 LVV983059:LVW983060 MFR983059:MFS983060 MPN983059:MPO983060 MZJ983059:MZK983060 NJF983059:NJG983060 NTB983059:NTC983060 OCX983059:OCY983060 OMT983059:OMU983060 OWP983059:OWQ983060 PGL983059:PGM983060 PQH983059:PQI983060 QAD983059:QAE983060 QJZ983059:QKA983060 QTV983059:QTW983060 RDR983059:RDS983060 RNN983059:RNO983060 RXJ983059:RXK983060 SHF983059:SHG983060 SRB983059:SRC983060 TAX983059:TAY983060 TKT983059:TKU983060 TUP983059:TUQ983060 UEL983059:UEM983060 UOH983059:UOI983060 UYD983059:UYE983060 VHZ983059:VIA983060 VRV983059:VRW983060 WBR983059:WBS983060 WLN983059:WLO983060 WVJ983059:WVK983060 IX12:IY13 ST12:SU13 ACP12:ACQ13 AML12:AMM13 AWH12:AWI13 BGD12:BGE13 BPZ12:BQA13 BZV12:BZW13 CJR12:CJS13 CTN12:CTO13 DDJ12:DDK13 DNF12:DNG13 DXB12:DXC13 EGX12:EGY13 EQT12:EQU13 FAP12:FAQ13 FKL12:FKM13 FUH12:FUI13 GED12:GEE13 GNZ12:GOA13 GXV12:GXW13 HHR12:HHS13 HRN12:HRO13 IBJ12:IBK13 ILF12:ILG13 IVB12:IVC13 JEX12:JEY13 JOT12:JOU13 JYP12:JYQ13 KIL12:KIM13 KSH12:KSI13 LCD12:LCE13 LLZ12:LMA13 LVV12:LVW13 MFR12:MFS13 MPN12:MPO13 MZJ12:MZK13 NJF12:NJG13 NTB12:NTC13 OCX12:OCY13 OMT12:OMU13 OWP12:OWQ13 PGL12:PGM13 PQH12:PQI13 QAD12:QAE13 QJZ12:QKA13 QTV12:QTW13 RDR12:RDS13 RNN12:RNO13 RXJ12:RXK13 SHF12:SHG13 SRB12:SRC13 TAX12:TAY13 TKT12:TKU13 TUP12:TUQ13 UEL12:UEM13 UOH12:UOI13 UYD12:UYE13 VHZ12:VIA13 VRV12:VRW13 WBR12:WBS13 WLN12:WLO13 WVJ12:WVK13 J65553:K65554 IX65551:IY65552 ST65551:SU65552 ACP65551:ACQ65552 AML65551:AMM65552 AWH65551:AWI65552 BGD65551:BGE65552 BPZ65551:BQA65552 BZV65551:BZW65552 CJR65551:CJS65552 CTN65551:CTO65552 DDJ65551:DDK65552 DNF65551:DNG65552 DXB65551:DXC65552 EGX65551:EGY65552 EQT65551:EQU65552 FAP65551:FAQ65552 FKL65551:FKM65552 FUH65551:FUI65552 GED65551:GEE65552 GNZ65551:GOA65552 GXV65551:GXW65552 HHR65551:HHS65552 HRN65551:HRO65552 IBJ65551:IBK65552 ILF65551:ILG65552 IVB65551:IVC65552 JEX65551:JEY65552 JOT65551:JOU65552 JYP65551:JYQ65552 KIL65551:KIM65552 KSH65551:KSI65552 LCD65551:LCE65552 LLZ65551:LMA65552 LVV65551:LVW65552 MFR65551:MFS65552 MPN65551:MPO65552 MZJ65551:MZK65552 NJF65551:NJG65552 NTB65551:NTC65552 OCX65551:OCY65552 OMT65551:OMU65552 OWP65551:OWQ65552 PGL65551:PGM65552 PQH65551:PQI65552 QAD65551:QAE65552 QJZ65551:QKA65552 QTV65551:QTW65552 RDR65551:RDS65552 RNN65551:RNO65552 RXJ65551:RXK65552 SHF65551:SHG65552 SRB65551:SRC65552 TAX65551:TAY65552 TKT65551:TKU65552 TUP65551:TUQ65552 UEL65551:UEM65552 UOH65551:UOI65552 UYD65551:UYE65552 VHZ65551:VIA65552 VRV65551:VRW65552 WBR65551:WBS65552 WLN65551:WLO65552 WVJ65551:WVK65552 J131089:K131090 IX131087:IY131088 ST131087:SU131088 ACP131087:ACQ131088 AML131087:AMM131088 AWH131087:AWI131088 BGD131087:BGE131088 BPZ131087:BQA131088 BZV131087:BZW131088 CJR131087:CJS131088 CTN131087:CTO131088 DDJ131087:DDK131088 DNF131087:DNG131088 DXB131087:DXC131088 EGX131087:EGY131088 EQT131087:EQU131088 FAP131087:FAQ131088 FKL131087:FKM131088 FUH131087:FUI131088 GED131087:GEE131088 GNZ131087:GOA131088 GXV131087:GXW131088 HHR131087:HHS131088 HRN131087:HRO131088 IBJ131087:IBK131088 ILF131087:ILG131088 IVB131087:IVC131088 JEX131087:JEY131088 JOT131087:JOU131088 JYP131087:JYQ131088 KIL131087:KIM131088 KSH131087:KSI131088 LCD131087:LCE131088 LLZ131087:LMA131088 LVV131087:LVW131088 MFR131087:MFS131088 MPN131087:MPO131088 MZJ131087:MZK131088 NJF131087:NJG131088 NTB131087:NTC131088 OCX131087:OCY131088 OMT131087:OMU131088 OWP131087:OWQ131088 PGL131087:PGM131088 PQH131087:PQI131088 QAD131087:QAE131088 QJZ131087:QKA131088 QTV131087:QTW131088 RDR131087:RDS131088 RNN131087:RNO131088 RXJ131087:RXK131088 SHF131087:SHG131088 SRB131087:SRC131088 TAX131087:TAY131088 TKT131087:TKU131088 TUP131087:TUQ131088 UEL131087:UEM131088 UOH131087:UOI131088 UYD131087:UYE131088 VHZ131087:VIA131088 VRV131087:VRW131088 WBR131087:WBS131088 WLN131087:WLO131088 WVJ131087:WVK131088 J196625:K196626 IX196623:IY196624 ST196623:SU196624 ACP196623:ACQ196624 AML196623:AMM196624 AWH196623:AWI196624 BGD196623:BGE196624 BPZ196623:BQA196624 BZV196623:BZW196624 CJR196623:CJS196624 CTN196623:CTO196624 DDJ196623:DDK196624 DNF196623:DNG196624 DXB196623:DXC196624 EGX196623:EGY196624 EQT196623:EQU196624 FAP196623:FAQ196624 FKL196623:FKM196624 FUH196623:FUI196624 GED196623:GEE196624 GNZ196623:GOA196624 GXV196623:GXW196624 HHR196623:HHS196624 HRN196623:HRO196624 IBJ196623:IBK196624 ILF196623:ILG196624 IVB196623:IVC196624 JEX196623:JEY196624 JOT196623:JOU196624 JYP196623:JYQ196624 KIL196623:KIM196624 KSH196623:KSI196624 LCD196623:LCE196624 LLZ196623:LMA196624 LVV196623:LVW196624 MFR196623:MFS196624 MPN196623:MPO196624 MZJ196623:MZK196624 NJF196623:NJG196624 NTB196623:NTC196624 OCX196623:OCY196624 OMT196623:OMU196624 OWP196623:OWQ196624 PGL196623:PGM196624 PQH196623:PQI196624 QAD196623:QAE196624 QJZ196623:QKA196624 QTV196623:QTW196624 RDR196623:RDS196624 RNN196623:RNO196624 RXJ196623:RXK196624 SHF196623:SHG196624 SRB196623:SRC196624 TAX196623:TAY196624 TKT196623:TKU196624 TUP196623:TUQ196624 UEL196623:UEM196624 UOH196623:UOI196624 UYD196623:UYE196624 VHZ196623:VIA196624 VRV196623:VRW196624 WBR196623:WBS196624 WLN196623:WLO196624 WVJ196623:WVK196624 J262161:K262162 IX262159:IY262160 ST262159:SU262160 ACP262159:ACQ262160 AML262159:AMM262160 AWH262159:AWI262160 BGD262159:BGE262160 BPZ262159:BQA262160 BZV262159:BZW262160 CJR262159:CJS262160 CTN262159:CTO262160 DDJ262159:DDK262160 DNF262159:DNG262160 DXB262159:DXC262160 EGX262159:EGY262160 EQT262159:EQU262160 FAP262159:FAQ262160 FKL262159:FKM262160 FUH262159:FUI262160 GED262159:GEE262160 GNZ262159:GOA262160 GXV262159:GXW262160 HHR262159:HHS262160 HRN262159:HRO262160 IBJ262159:IBK262160 ILF262159:ILG262160 IVB262159:IVC262160 JEX262159:JEY262160 JOT262159:JOU262160 JYP262159:JYQ262160 KIL262159:KIM262160 KSH262159:KSI262160 LCD262159:LCE262160 LLZ262159:LMA262160 LVV262159:LVW262160 MFR262159:MFS262160 MPN262159:MPO262160 MZJ262159:MZK262160 NJF262159:NJG262160 NTB262159:NTC262160 OCX262159:OCY262160 OMT262159:OMU262160 OWP262159:OWQ262160 PGL262159:PGM262160 PQH262159:PQI262160 QAD262159:QAE262160 QJZ262159:QKA262160 QTV262159:QTW262160 RDR262159:RDS262160 RNN262159:RNO262160 RXJ262159:RXK262160 SHF262159:SHG262160 SRB262159:SRC262160 TAX262159:TAY262160 TKT262159:TKU262160 TUP262159:TUQ262160 UEL262159:UEM262160 UOH262159:UOI262160 UYD262159:UYE262160 VHZ262159:VIA262160 VRV262159:VRW262160 WBR262159:WBS262160 WLN262159:WLO262160 WVJ262159:WVK262160 J327697:K327698 IX327695:IY327696 ST327695:SU327696 ACP327695:ACQ327696 AML327695:AMM327696 AWH327695:AWI327696 BGD327695:BGE327696 BPZ327695:BQA327696 BZV327695:BZW327696 CJR327695:CJS327696 CTN327695:CTO327696 DDJ327695:DDK327696 DNF327695:DNG327696 DXB327695:DXC327696 EGX327695:EGY327696 EQT327695:EQU327696 FAP327695:FAQ327696 FKL327695:FKM327696 FUH327695:FUI327696 GED327695:GEE327696 GNZ327695:GOA327696 GXV327695:GXW327696 HHR327695:HHS327696 HRN327695:HRO327696 IBJ327695:IBK327696 ILF327695:ILG327696 IVB327695:IVC327696 JEX327695:JEY327696 JOT327695:JOU327696 JYP327695:JYQ327696 KIL327695:KIM327696 KSH327695:KSI327696 LCD327695:LCE327696 LLZ327695:LMA327696 LVV327695:LVW327696 MFR327695:MFS327696 MPN327695:MPO327696 MZJ327695:MZK327696 NJF327695:NJG327696 NTB327695:NTC327696 OCX327695:OCY327696 OMT327695:OMU327696 OWP327695:OWQ327696 PGL327695:PGM327696 PQH327695:PQI327696 QAD327695:QAE327696 QJZ327695:QKA327696 QTV327695:QTW327696 RDR327695:RDS327696 RNN327695:RNO327696 RXJ327695:RXK327696 SHF327695:SHG327696 SRB327695:SRC327696 TAX327695:TAY327696 TKT327695:TKU327696 TUP327695:TUQ327696 UEL327695:UEM327696 UOH327695:UOI327696 UYD327695:UYE327696 VHZ327695:VIA327696 VRV327695:VRW327696 WBR327695:WBS327696 WLN327695:WLO327696 WVJ327695:WVK327696 J393233:K393234 IX393231:IY393232 ST393231:SU393232 ACP393231:ACQ393232 AML393231:AMM393232 AWH393231:AWI393232 BGD393231:BGE393232 BPZ393231:BQA393232 BZV393231:BZW393232 CJR393231:CJS393232 CTN393231:CTO393232 DDJ393231:DDK393232 DNF393231:DNG393232 DXB393231:DXC393232 EGX393231:EGY393232 EQT393231:EQU393232 FAP393231:FAQ393232 FKL393231:FKM393232 FUH393231:FUI393232 GED393231:GEE393232 GNZ393231:GOA393232 GXV393231:GXW393232 HHR393231:HHS393232 HRN393231:HRO393232 IBJ393231:IBK393232 ILF393231:ILG393232 IVB393231:IVC393232 JEX393231:JEY393232 JOT393231:JOU393232 JYP393231:JYQ393232 KIL393231:KIM393232 KSH393231:KSI393232 LCD393231:LCE393232 LLZ393231:LMA393232 LVV393231:LVW393232 MFR393231:MFS393232 MPN393231:MPO393232 MZJ393231:MZK393232 NJF393231:NJG393232 NTB393231:NTC393232 OCX393231:OCY393232 OMT393231:OMU393232 OWP393231:OWQ393232 PGL393231:PGM393232 PQH393231:PQI393232 QAD393231:QAE393232 QJZ393231:QKA393232 QTV393231:QTW393232 RDR393231:RDS393232 RNN393231:RNO393232 RXJ393231:RXK393232 SHF393231:SHG393232 SRB393231:SRC393232 TAX393231:TAY393232 TKT393231:TKU393232 TUP393231:TUQ393232 UEL393231:UEM393232 UOH393231:UOI393232 UYD393231:UYE393232 VHZ393231:VIA393232 VRV393231:VRW393232 WBR393231:WBS393232 WLN393231:WLO393232 WVJ393231:WVK393232 J458769:K458770 IX458767:IY458768 ST458767:SU458768 ACP458767:ACQ458768 AML458767:AMM458768 AWH458767:AWI458768 BGD458767:BGE458768 BPZ458767:BQA458768 BZV458767:BZW458768 CJR458767:CJS458768 CTN458767:CTO458768 DDJ458767:DDK458768 DNF458767:DNG458768 DXB458767:DXC458768 EGX458767:EGY458768 EQT458767:EQU458768 FAP458767:FAQ458768 FKL458767:FKM458768 FUH458767:FUI458768 GED458767:GEE458768 GNZ458767:GOA458768 GXV458767:GXW458768 HHR458767:HHS458768 HRN458767:HRO458768 IBJ458767:IBK458768 ILF458767:ILG458768 IVB458767:IVC458768 JEX458767:JEY458768 JOT458767:JOU458768 JYP458767:JYQ458768 KIL458767:KIM458768 KSH458767:KSI458768 LCD458767:LCE458768 LLZ458767:LMA458768 LVV458767:LVW458768 MFR458767:MFS458768 MPN458767:MPO458768 MZJ458767:MZK458768 NJF458767:NJG458768 NTB458767:NTC458768 OCX458767:OCY458768 OMT458767:OMU458768 OWP458767:OWQ458768 PGL458767:PGM458768 PQH458767:PQI458768 QAD458767:QAE458768 QJZ458767:QKA458768 QTV458767:QTW458768 RDR458767:RDS458768 RNN458767:RNO458768 RXJ458767:RXK458768 SHF458767:SHG458768 SRB458767:SRC458768 TAX458767:TAY458768 TKT458767:TKU458768 TUP458767:TUQ458768 UEL458767:UEM458768 UOH458767:UOI458768 UYD458767:UYE458768 VHZ458767:VIA458768 VRV458767:VRW458768 WBR458767:WBS458768 WLN458767:WLO458768 WVJ458767:WVK458768 J524305:K524306 IX524303:IY524304 ST524303:SU524304 ACP524303:ACQ524304 AML524303:AMM524304 AWH524303:AWI524304 BGD524303:BGE524304 BPZ524303:BQA524304 BZV524303:BZW524304 CJR524303:CJS524304 CTN524303:CTO524304 DDJ524303:DDK524304 DNF524303:DNG524304 DXB524303:DXC524304 EGX524303:EGY524304 EQT524303:EQU524304 FAP524303:FAQ524304 FKL524303:FKM524304 FUH524303:FUI524304 GED524303:GEE524304 GNZ524303:GOA524304 GXV524303:GXW524304 HHR524303:HHS524304 HRN524303:HRO524304 IBJ524303:IBK524304 ILF524303:ILG524304 IVB524303:IVC524304 JEX524303:JEY524304 JOT524303:JOU524304 JYP524303:JYQ524304 KIL524303:KIM524304 KSH524303:KSI524304 LCD524303:LCE524304 LLZ524303:LMA524304 LVV524303:LVW524304 MFR524303:MFS524304 MPN524303:MPO524304 MZJ524303:MZK524304 NJF524303:NJG524304 NTB524303:NTC524304 OCX524303:OCY524304 OMT524303:OMU524304 OWP524303:OWQ524304 PGL524303:PGM524304 PQH524303:PQI524304 QAD524303:QAE524304 QJZ524303:QKA524304 QTV524303:QTW524304 RDR524303:RDS524304 RNN524303:RNO524304 RXJ524303:RXK524304 SHF524303:SHG524304 SRB524303:SRC524304 TAX524303:TAY524304 TKT524303:TKU524304 TUP524303:TUQ524304 UEL524303:UEM524304 UOH524303:UOI524304 UYD524303:UYE524304 VHZ524303:VIA524304 VRV524303:VRW524304 WBR524303:WBS524304 WLN524303:WLO524304 WVJ524303:WVK524304 J589841:K589842 IX589839:IY589840 ST589839:SU589840 ACP589839:ACQ589840 AML589839:AMM589840 AWH589839:AWI589840 BGD589839:BGE589840 BPZ589839:BQA589840 BZV589839:BZW589840 CJR589839:CJS589840 CTN589839:CTO589840 DDJ589839:DDK589840 DNF589839:DNG589840 DXB589839:DXC589840 EGX589839:EGY589840 EQT589839:EQU589840 FAP589839:FAQ589840 FKL589839:FKM589840 FUH589839:FUI589840 GED589839:GEE589840 GNZ589839:GOA589840 GXV589839:GXW589840 HHR589839:HHS589840 HRN589839:HRO589840 IBJ589839:IBK589840 ILF589839:ILG589840 IVB589839:IVC589840 JEX589839:JEY589840 JOT589839:JOU589840 JYP589839:JYQ589840 KIL589839:KIM589840 KSH589839:KSI589840 LCD589839:LCE589840 LLZ589839:LMA589840 LVV589839:LVW589840 MFR589839:MFS589840 MPN589839:MPO589840 MZJ589839:MZK589840 NJF589839:NJG589840 NTB589839:NTC589840 OCX589839:OCY589840 OMT589839:OMU589840 OWP589839:OWQ589840 PGL589839:PGM589840 PQH589839:PQI589840 QAD589839:QAE589840 QJZ589839:QKA589840 QTV589839:QTW589840 RDR589839:RDS589840 RNN589839:RNO589840 RXJ589839:RXK589840 SHF589839:SHG589840 SRB589839:SRC589840 TAX589839:TAY589840 TKT589839:TKU589840 TUP589839:TUQ589840 UEL589839:UEM589840 UOH589839:UOI589840 UYD589839:UYE589840 VHZ589839:VIA589840 VRV589839:VRW589840 WBR589839:WBS589840 WLN589839:WLO589840 WVJ589839:WVK589840 J655377:K655378 IX655375:IY655376 ST655375:SU655376 ACP655375:ACQ655376 AML655375:AMM655376 AWH655375:AWI655376 BGD655375:BGE655376 BPZ655375:BQA655376 BZV655375:BZW655376 CJR655375:CJS655376 CTN655375:CTO655376 DDJ655375:DDK655376 DNF655375:DNG655376 DXB655375:DXC655376 EGX655375:EGY655376 EQT655375:EQU655376 FAP655375:FAQ655376 FKL655375:FKM655376 FUH655375:FUI655376 GED655375:GEE655376 GNZ655375:GOA655376 GXV655375:GXW655376 HHR655375:HHS655376 HRN655375:HRO655376 IBJ655375:IBK655376 ILF655375:ILG655376 IVB655375:IVC655376 JEX655375:JEY655376 JOT655375:JOU655376 JYP655375:JYQ655376 KIL655375:KIM655376 KSH655375:KSI655376 LCD655375:LCE655376 LLZ655375:LMA655376 LVV655375:LVW655376 MFR655375:MFS655376 MPN655375:MPO655376 MZJ655375:MZK655376 NJF655375:NJG655376 NTB655375:NTC655376 OCX655375:OCY655376 OMT655375:OMU655376 OWP655375:OWQ655376 PGL655375:PGM655376 PQH655375:PQI655376 QAD655375:QAE655376 QJZ655375:QKA655376 QTV655375:QTW655376 RDR655375:RDS655376 RNN655375:RNO655376 RXJ655375:RXK655376 SHF655375:SHG655376 SRB655375:SRC655376 TAX655375:TAY655376 TKT655375:TKU655376 TUP655375:TUQ655376 UEL655375:UEM655376 UOH655375:UOI655376 UYD655375:UYE655376 VHZ655375:VIA655376 VRV655375:VRW655376 WBR655375:WBS655376 WLN655375:WLO655376 WVJ655375:WVK655376 J720913:K720914 IX720911:IY720912 ST720911:SU720912 ACP720911:ACQ720912 AML720911:AMM720912 AWH720911:AWI720912 BGD720911:BGE720912 BPZ720911:BQA720912 BZV720911:BZW720912 CJR720911:CJS720912 CTN720911:CTO720912 DDJ720911:DDK720912 DNF720911:DNG720912 DXB720911:DXC720912 EGX720911:EGY720912 EQT720911:EQU720912 FAP720911:FAQ720912 FKL720911:FKM720912 FUH720911:FUI720912 GED720911:GEE720912 GNZ720911:GOA720912 GXV720911:GXW720912 HHR720911:HHS720912 HRN720911:HRO720912 IBJ720911:IBK720912 ILF720911:ILG720912 IVB720911:IVC720912 JEX720911:JEY720912 JOT720911:JOU720912 JYP720911:JYQ720912 KIL720911:KIM720912 KSH720911:KSI720912 LCD720911:LCE720912 LLZ720911:LMA720912 LVV720911:LVW720912 MFR720911:MFS720912 MPN720911:MPO720912 MZJ720911:MZK720912 NJF720911:NJG720912 NTB720911:NTC720912 OCX720911:OCY720912 OMT720911:OMU720912 OWP720911:OWQ720912 PGL720911:PGM720912 PQH720911:PQI720912 QAD720911:QAE720912 QJZ720911:QKA720912 QTV720911:QTW720912 RDR720911:RDS720912 RNN720911:RNO720912 RXJ720911:RXK720912 SHF720911:SHG720912 SRB720911:SRC720912 TAX720911:TAY720912 TKT720911:TKU720912 TUP720911:TUQ720912 UEL720911:UEM720912 UOH720911:UOI720912 UYD720911:UYE720912 VHZ720911:VIA720912 VRV720911:VRW720912 WBR720911:WBS720912 WLN720911:WLO720912 WVJ720911:WVK720912 J786449:K786450 IX786447:IY786448 ST786447:SU786448 ACP786447:ACQ786448 AML786447:AMM786448 AWH786447:AWI786448 BGD786447:BGE786448 BPZ786447:BQA786448 BZV786447:BZW786448 CJR786447:CJS786448 CTN786447:CTO786448 DDJ786447:DDK786448 DNF786447:DNG786448 DXB786447:DXC786448 EGX786447:EGY786448 EQT786447:EQU786448 FAP786447:FAQ786448 FKL786447:FKM786448 FUH786447:FUI786448 GED786447:GEE786448 GNZ786447:GOA786448 GXV786447:GXW786448 HHR786447:HHS786448 HRN786447:HRO786448 IBJ786447:IBK786448 ILF786447:ILG786448 IVB786447:IVC786448 JEX786447:JEY786448 JOT786447:JOU786448 JYP786447:JYQ786448 KIL786447:KIM786448 KSH786447:KSI786448 LCD786447:LCE786448 LLZ786447:LMA786448 LVV786447:LVW786448 MFR786447:MFS786448 MPN786447:MPO786448 MZJ786447:MZK786448 NJF786447:NJG786448 NTB786447:NTC786448 OCX786447:OCY786448 OMT786447:OMU786448 OWP786447:OWQ786448 PGL786447:PGM786448 PQH786447:PQI786448 QAD786447:QAE786448 QJZ786447:QKA786448 QTV786447:QTW786448 RDR786447:RDS786448 RNN786447:RNO786448 RXJ786447:RXK786448 SHF786447:SHG786448 SRB786447:SRC786448 TAX786447:TAY786448 TKT786447:TKU786448 TUP786447:TUQ786448 UEL786447:UEM786448 UOH786447:UOI786448 UYD786447:UYE786448 VHZ786447:VIA786448 VRV786447:VRW786448 WBR786447:WBS786448 WLN786447:WLO786448 WVJ786447:WVK786448 J851985:K851986 IX851983:IY851984 ST851983:SU851984 ACP851983:ACQ851984 AML851983:AMM851984 AWH851983:AWI851984 BGD851983:BGE851984 BPZ851983:BQA851984 BZV851983:BZW851984 CJR851983:CJS851984 CTN851983:CTO851984 DDJ851983:DDK851984 DNF851983:DNG851984 DXB851983:DXC851984 EGX851983:EGY851984 EQT851983:EQU851984 FAP851983:FAQ851984 FKL851983:FKM851984 FUH851983:FUI851984 GED851983:GEE851984 GNZ851983:GOA851984 GXV851983:GXW851984 HHR851983:HHS851984 HRN851983:HRO851984 IBJ851983:IBK851984 ILF851983:ILG851984 IVB851983:IVC851984 JEX851983:JEY851984 JOT851983:JOU851984 JYP851983:JYQ851984 KIL851983:KIM851984 KSH851983:KSI851984 LCD851983:LCE851984 LLZ851983:LMA851984 LVV851983:LVW851984 MFR851983:MFS851984 MPN851983:MPO851984 MZJ851983:MZK851984 NJF851983:NJG851984 NTB851983:NTC851984 OCX851983:OCY851984 OMT851983:OMU851984 OWP851983:OWQ851984 PGL851983:PGM851984 PQH851983:PQI851984 QAD851983:QAE851984 QJZ851983:QKA851984 QTV851983:QTW851984 RDR851983:RDS851984 RNN851983:RNO851984 RXJ851983:RXK851984 SHF851983:SHG851984 SRB851983:SRC851984 TAX851983:TAY851984 TKT851983:TKU851984 TUP851983:TUQ851984 UEL851983:UEM851984 UOH851983:UOI851984 UYD851983:UYE851984 VHZ851983:VIA851984 VRV851983:VRW851984 WBR851983:WBS851984 WLN851983:WLO851984 WVJ851983:WVK851984 J917521:K917522 IX917519:IY917520 ST917519:SU917520 ACP917519:ACQ917520 AML917519:AMM917520 AWH917519:AWI917520 BGD917519:BGE917520 BPZ917519:BQA917520 BZV917519:BZW917520 CJR917519:CJS917520 CTN917519:CTO917520 DDJ917519:DDK917520 DNF917519:DNG917520 DXB917519:DXC917520 EGX917519:EGY917520 EQT917519:EQU917520 FAP917519:FAQ917520 FKL917519:FKM917520 FUH917519:FUI917520 GED917519:GEE917520 GNZ917519:GOA917520 GXV917519:GXW917520 HHR917519:HHS917520 HRN917519:HRO917520 IBJ917519:IBK917520 ILF917519:ILG917520 IVB917519:IVC917520 JEX917519:JEY917520 JOT917519:JOU917520 JYP917519:JYQ917520 KIL917519:KIM917520 KSH917519:KSI917520 LCD917519:LCE917520 LLZ917519:LMA917520 LVV917519:LVW917520 MFR917519:MFS917520 MPN917519:MPO917520 MZJ917519:MZK917520 NJF917519:NJG917520 NTB917519:NTC917520 OCX917519:OCY917520 OMT917519:OMU917520 OWP917519:OWQ917520 PGL917519:PGM917520 PQH917519:PQI917520 QAD917519:QAE917520 QJZ917519:QKA917520 QTV917519:QTW917520 RDR917519:RDS917520 RNN917519:RNO917520 RXJ917519:RXK917520 SHF917519:SHG917520 SRB917519:SRC917520 TAX917519:TAY917520 TKT917519:TKU917520 TUP917519:TUQ917520 UEL917519:UEM917520 UOH917519:UOI917520 UYD917519:UYE917520 VHZ917519:VIA917520 VRV917519:VRW917520 WBR917519:WBS917520 WLN917519:WLO917520 WVJ917519:WVK917520 J983057:K983058 IX983055:IY983056 ST983055:SU983056 ACP983055:ACQ983056 AML983055:AMM983056 AWH983055:AWI983056 BGD983055:BGE983056 BPZ983055:BQA983056 BZV983055:BZW983056 CJR983055:CJS983056 CTN983055:CTO983056 DDJ983055:DDK983056 DNF983055:DNG983056 DXB983055:DXC983056 EGX983055:EGY983056 EQT983055:EQU983056 FAP983055:FAQ983056 FKL983055:FKM983056 FUH983055:FUI983056 GED983055:GEE983056 GNZ983055:GOA983056 GXV983055:GXW983056 HHR983055:HHS983056 HRN983055:HRO983056 IBJ983055:IBK983056 ILF983055:ILG983056 IVB983055:IVC983056 JEX983055:JEY983056 JOT983055:JOU983056 JYP983055:JYQ983056 KIL983055:KIM983056 KSH983055:KSI983056 LCD983055:LCE983056 LLZ983055:LMA983056 LVV983055:LVW983056 MFR983055:MFS983056 MPN983055:MPO983056 MZJ983055:MZK983056 NJF983055:NJG983056 NTB983055:NTC983056 OCX983055:OCY983056 OMT983055:OMU983056 OWP983055:OWQ983056 PGL983055:PGM983056 PQH983055:PQI983056 QAD983055:QAE983056 QJZ983055:QKA983056 QTV983055:QTW983056 RDR983055:RDS983056 RNN983055:RNO983056 RXJ983055:RXK983056 SHF983055:SHG983056 SRB983055:SRC983056 TAX983055:TAY983056 TKT983055:TKU983056 TUP983055:TUQ983056 UEL983055:UEM983056 UOH983055:UOI983056 UYD983055:UYE983056 VHZ983055:VIA983056 VRV983055:VRW983056 WBR983055:WBS983056" xr:uid="{93F40362-EC5E-41D5-B40A-725D9EB4AE17}">
      <formula1>$A$66:$A$73</formula1>
    </dataValidation>
    <dataValidation type="list" allowBlank="1" showInputMessage="1" showErrorMessage="1" sqref="C20:D39" xr:uid="{2F293600-4697-4DBE-AE30-B57FC7E782A6}">
      <formula1>$M$67:$M$70</formula1>
    </dataValidation>
    <dataValidation type="list" allowBlank="1" showInputMessage="1" showErrorMessage="1" sqref="Q20:S39" xr:uid="{E3C66364-03F9-4C0C-B351-A050919252DC}">
      <formula1>$O$67:$O$72</formula1>
    </dataValidation>
    <dataValidation type="list" allowBlank="1" showInputMessage="1" showErrorMessage="1" sqref="M8:O9" xr:uid="{E3963671-84D2-4DCE-BBD7-1F1C02520EAE}">
      <formula1>$S$67:$S$73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Administrator</cp:lastModifiedBy>
  <cp:lastPrinted>2025-09-01T00:11:42Z</cp:lastPrinted>
  <dcterms:created xsi:type="dcterms:W3CDTF">2019-07-03T07:00:58Z</dcterms:created>
  <dcterms:modified xsi:type="dcterms:W3CDTF">2025-09-11T02:04:58Z</dcterms:modified>
</cp:coreProperties>
</file>