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3 HFA\道４種委員会\HKFA4種委員会\２０２５年度\08 全日本Ｕ－１２サッカー大会\"/>
    </mc:Choice>
  </mc:AlternateContent>
  <xr:revisionPtr revIDLastSave="0" documentId="8_{61BE3EA4-81B0-4182-A8E3-1ECE4E42657E}" xr6:coauthVersionLast="36" xr6:coauthVersionMax="36" xr10:uidLastSave="{00000000-0000-0000-0000-000000000000}"/>
  <bookViews>
    <workbookView xWindow="0" yWindow="0" windowWidth="20430" windowHeight="7275" xr2:uid="{7B5FD3FE-6CC4-4943-887A-B39A37C2A60D}"/>
  </bookViews>
  <sheets>
    <sheet name="参加申込書" sheetId="1" r:id="rId1"/>
  </sheets>
  <definedNames>
    <definedName name="_xlnm.Print_Area" localSheetId="0">参加申込書!$A$1:$AD$59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2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<sst xmlns="http://schemas.openxmlformats.org/spreadsheetml/2006/main" count="119" uniqueCount="80">
  <si>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</si>
  <si>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</si>
  <si>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</si>
  <si>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</si>
  <si>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</si>
  <si>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</si>
  <si>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</si>
  <si>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</si>
  <si>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</si>
  <si>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</si>
  <si>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</si>
  <si>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</si>
  <si>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</si>
  <si>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</si>
  <si>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</si>
  <si>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</si>
  <si>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</si>
  <si>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</si>
  <si>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</si>
  <si>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</si>
  <si>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</si>
  <si>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</si>
  <si>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</si>
  <si>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</si>
  <si>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</si>
  <si>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</si>
  <si>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</si>
  <si>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</si>
  <si>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</si>
  <si>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</si>
  <si>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</si>
  <si>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</si>
  <si>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</si>
  <si>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</si>
  <si>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</si>
  <si>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</si>
  <si>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</si>
  <si>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</si>
  <si>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</si>
  <si>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</si>
  <si>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</si>
  <si>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</si>
  <si>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</si>
  <si>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</si>
  <si>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</si>
  <si>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</si>
  <si>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</si>
  <si>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</si>
  <si>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</si>
  <si>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</si>
  <si>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</si>
  <si>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</si>
  <si>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</si>
  <si>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</si>
  <si>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</si>
  <si>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</si>
  <si>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</si>
  <si>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</si>
  <si>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</si>
  <si>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</si>
  <si>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</si>
  <si>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</si>
  <si>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</si>
  <si>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</si>
  <si>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</si>
  <si>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</si>
  <si>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</si>
  <si>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</si>
  <si>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</si>
  <si>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ブロック大会　参加申し込み書</t>
    <rPh sb="4" eb="6">
      <t>タイカイ</t>
    </rPh>
    <rPh sb="7" eb="9">
      <t>サンカ</t>
    </rPh>
    <rPh sb="9" eb="10">
      <t>モウ</t>
    </rPh>
    <rPh sb="11" eb="12">
      <t>コ</t>
    </rPh>
    <rPh sb="13" eb="14">
      <t>ショ</t>
    </rPh>
    <phoneticPr fontId="3"/>
  </si>
  <si>
    <t>札幌</t>
    <rPh sb="0" eb="2">
      <t>サッポロ</t>
    </rPh>
    <phoneticPr fontId="3"/>
  </si>
  <si>
    <t>道南</t>
    <rPh sb="0" eb="2">
      <t>ドウナン</t>
    </rPh>
    <phoneticPr fontId="3"/>
  </si>
  <si>
    <t>道央</t>
    <rPh sb="0" eb="2">
      <t>ドウオウ</t>
    </rPh>
    <phoneticPr fontId="3"/>
  </si>
  <si>
    <t>道北</t>
    <rPh sb="0" eb="2">
      <t>ドウホク</t>
    </rPh>
    <phoneticPr fontId="3"/>
  </si>
  <si>
    <t>道東</t>
    <rPh sb="0" eb="2">
      <t>ドウトウ</t>
    </rPh>
    <phoneticPr fontId="3"/>
  </si>
  <si>
    <t xml:space="preserve">JFA 第49回全日本U-12 サッカー選手権大会 北海道大会 </t>
    <rPh sb="29" eb="31">
      <t>タイカイ</t>
    </rPh>
    <phoneticPr fontId="3"/>
  </si>
  <si>
    <t>無し（メディカルスタッフ）</t>
    <rPh sb="0" eb="1">
      <t>ナ</t>
    </rPh>
    <phoneticPr fontId="3"/>
  </si>
  <si>
    <t>Pro</t>
    <phoneticPr fontId="3"/>
  </si>
  <si>
    <t>（</t>
    <phoneticPr fontId="3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</si>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</sst>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hair">
        <color indexed="64"/>
      </diagonal>
    </border>
    <border diagonalUp="1">
      <left/>
      <right/>
      <top style="double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/>
      <top/>
      <bottom style="double">
        <color indexed="64"/>
      </bottom>
      <diagonal style="hair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hair">
        <color indexed="64"/>
      </diagonal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5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84" xfId="0" applyNumberFormat="1" applyFont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Border="1" applyAlignment="1" applyProtection="1">
      <alignment horizontal="center" vertical="center" shrinkToFit="1"/>
      <protection locked="0"/>
    </xf>
    <xf numFmtId="49" fontId="13" fillId="0" borderId="84" xfId="0" applyNumberFormat="1" applyFont="1" applyBorder="1" applyAlignment="1" applyProtection="1">
      <alignment horizontal="center" shrinkToFit="1"/>
      <protection locked="0"/>
    </xf>
    <xf numFmtId="49" fontId="13" fillId="0" borderId="85" xfId="0" applyNumberFormat="1" applyFont="1" applyBorder="1" applyAlignment="1" applyProtection="1">
      <alignment horizontal="center" shrinkToFit="1"/>
      <protection locked="0"/>
    </xf>
    <xf numFmtId="49" fontId="13" fillId="0" borderId="86" xfId="0" applyNumberFormat="1" applyFont="1" applyBorder="1" applyAlignment="1" applyProtection="1">
      <alignment horizontal="center" shrinkToFit="1"/>
      <protection locked="0"/>
    </xf>
    <xf numFmtId="49" fontId="0" fillId="0" borderId="8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" fillId="0" borderId="81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83" xfId="2" applyNumberFormat="1" applyFon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87" xfId="2" applyNumberFormat="1" applyFon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vertical="center" shrinkToFit="1"/>
    </xf>
    <xf numFmtId="49" fontId="14" fillId="0" borderId="0" xfId="2" applyNumberFormat="1" applyFont="1" applyAlignment="1">
      <alignment horizontal="left" vertical="center" shrinkToFit="1"/>
    </xf>
    <xf numFmtId="49" fontId="18" fillId="0" borderId="0" xfId="0" applyNumberFormat="1" applyFont="1" applyProtection="1"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Border="1" applyAlignment="1" applyProtection="1">
      <alignment horizontal="center" vertical="center" shrinkToFit="1"/>
      <protection locked="0"/>
    </xf>
    <xf numFmtId="49" fontId="10" fillId="0" borderId="93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10" fillId="0" borderId="94" xfId="0" applyNumberFormat="1" applyFont="1" applyBorder="1" applyAlignment="1" applyProtection="1">
      <alignment horizontal="center" vertical="center" shrinkToFit="1"/>
      <protection locked="0"/>
    </xf>
    <xf numFmtId="49" fontId="10" fillId="0" borderId="95" xfId="0" applyNumberFormat="1" applyFont="1" applyBorder="1" applyAlignment="1" applyProtection="1">
      <alignment horizontal="center" vertical="center" shrinkToFit="1"/>
      <protection locked="0"/>
    </xf>
    <xf numFmtId="49" fontId="10" fillId="0" borderId="9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Border="1" applyAlignment="1" applyProtection="1">
      <alignment horizontal="center" vertical="center" shrinkToFit="1"/>
      <protection locked="0"/>
    </xf>
    <xf numFmtId="49" fontId="1" fillId="0" borderId="0" xfId="2" applyNumberForma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Border="1" applyAlignment="1" applyProtection="1">
      <alignment horizontal="right" shrinkToFit="1"/>
      <protection locked="0"/>
    </xf>
    <xf numFmtId="49" fontId="8" fillId="0" borderId="3" xfId="2" applyNumberFormat="1" applyFont="1" applyBorder="1" applyAlignment="1" applyProtection="1">
      <alignment horizontal="left" vertical="top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19" fillId="0" borderId="0" xfId="0" applyNumberFormat="1" applyFont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71"/>
  <sheetViews>
    <sheetView tabSelected="1" view="pageBreakPreview" zoomScaleNormal="100" zoomScaleSheetLayoutView="100" workbookViewId="0">
      <selection activeCell="AG4" sqref="AG4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ht="25.5" customHeight="1">
      <c r="A1" s="179" t="s">
        <v>75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</row>
    <row r="2" spans="1:30" s="3" customFormat="1" ht="25.5" customHeight="1">
      <c r="B2" s="253"/>
      <c r="C2" s="253"/>
      <c r="D2" s="253"/>
      <c r="E2" s="253" t="s">
        <v>78</v>
      </c>
      <c r="F2" s="180"/>
      <c r="G2" s="180"/>
      <c r="H2" s="180"/>
      <c r="I2" s="180"/>
      <c r="J2" s="180"/>
      <c r="K2" s="274" t="s">
        <v>79</v>
      </c>
      <c r="L2" s="274"/>
      <c r="M2" s="254" t="s">
        <v>69</v>
      </c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3"/>
      <c r="AC2" s="253"/>
      <c r="AD2" s="253"/>
    </row>
    <row r="3" spans="1:30" s="3" customFormat="1" ht="10.5" customHeight="1" thickBot="1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30" s="3" customFormat="1" ht="18.75" customHeight="1" thickBot="1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43" t="s">
        <v>48</v>
      </c>
      <c r="S4" s="44"/>
      <c r="T4" s="44"/>
      <c r="U4" s="44"/>
      <c r="V4" s="44"/>
      <c r="W4" s="45"/>
      <c r="X4" s="46"/>
      <c r="Y4" s="47"/>
      <c r="Z4" s="47"/>
      <c r="AA4" s="47"/>
      <c r="AB4" s="47"/>
      <c r="AC4" s="47"/>
      <c r="AD4" s="48"/>
    </row>
    <row r="5" spans="1:30" s="3" customFormat="1" ht="15.75" customHeight="1">
      <c r="A5" s="191" t="s">
        <v>47</v>
      </c>
      <c r="B5" s="192"/>
      <c r="C5" s="192"/>
      <c r="D5" s="192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96" t="s">
        <v>46</v>
      </c>
      <c r="Q5" s="197"/>
      <c r="R5" s="197"/>
      <c r="S5" s="197"/>
      <c r="T5" s="197"/>
      <c r="U5" s="197"/>
      <c r="V5" s="197"/>
      <c r="W5" s="197"/>
      <c r="X5" s="182"/>
      <c r="Y5" s="183"/>
      <c r="Z5" s="183"/>
      <c r="AA5" s="183"/>
      <c r="AB5" s="183"/>
      <c r="AC5" s="183"/>
      <c r="AD5" s="184"/>
    </row>
    <row r="6" spans="1:30" s="3" customFormat="1" ht="15.75" customHeight="1">
      <c r="A6" s="193" t="s">
        <v>45</v>
      </c>
      <c r="B6" s="194"/>
      <c r="C6" s="194"/>
      <c r="D6" s="194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71" t="s">
        <v>44</v>
      </c>
      <c r="Q6" s="72"/>
      <c r="R6" s="72"/>
      <c r="S6" s="19" t="s">
        <v>20</v>
      </c>
      <c r="T6" s="185"/>
      <c r="U6" s="186"/>
      <c r="V6" s="186"/>
      <c r="W6" s="186"/>
      <c r="X6" s="186"/>
      <c r="Y6" s="186"/>
      <c r="Z6" s="186"/>
      <c r="AA6" s="186"/>
      <c r="AB6" s="186"/>
      <c r="AC6" s="186"/>
      <c r="AD6" s="187"/>
    </row>
    <row r="7" spans="1:30" s="3" customFormat="1" ht="15.75" customHeight="1">
      <c r="A7" s="195"/>
      <c r="B7" s="194"/>
      <c r="C7" s="194"/>
      <c r="D7" s="194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72"/>
      <c r="Q7" s="72"/>
      <c r="R7" s="72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90"/>
    </row>
    <row r="8" spans="1:30" s="3" customFormat="1" ht="15.75" customHeight="1">
      <c r="A8" s="198" t="s">
        <v>43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2" t="s">
        <v>17</v>
      </c>
      <c r="Q8" s="62"/>
      <c r="R8" s="62"/>
      <c r="S8" s="62"/>
      <c r="T8" s="63"/>
      <c r="U8" s="63"/>
      <c r="V8" s="63"/>
      <c r="W8" s="63"/>
      <c r="X8" s="62" t="s">
        <v>16</v>
      </c>
      <c r="Y8" s="63"/>
      <c r="Z8" s="188"/>
      <c r="AA8" s="61"/>
      <c r="AB8" s="61"/>
      <c r="AC8" s="61"/>
      <c r="AD8" s="78"/>
    </row>
    <row r="9" spans="1:30" s="3" customFormat="1" ht="15.75" customHeight="1">
      <c r="A9" s="199" t="s">
        <v>47</v>
      </c>
      <c r="B9" s="200"/>
      <c r="C9" s="200"/>
      <c r="D9" s="200"/>
      <c r="E9" s="160"/>
      <c r="F9" s="161"/>
      <c r="G9" s="161"/>
      <c r="H9" s="161"/>
      <c r="I9" s="161"/>
      <c r="J9" s="161"/>
      <c r="K9" s="161"/>
      <c r="L9" s="161"/>
      <c r="M9" s="160" t="s">
        <v>38</v>
      </c>
      <c r="N9" s="161"/>
      <c r="O9" s="162"/>
      <c r="P9" s="172" t="s">
        <v>21</v>
      </c>
      <c r="Q9" s="173"/>
      <c r="R9" s="174"/>
      <c r="S9" s="11" t="s">
        <v>20</v>
      </c>
      <c r="T9" s="82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1:30" s="3" customFormat="1" ht="15.75" customHeight="1">
      <c r="A10" s="201" t="s">
        <v>42</v>
      </c>
      <c r="B10" s="202"/>
      <c r="C10" s="202"/>
      <c r="D10" s="202"/>
      <c r="E10" s="163"/>
      <c r="F10" s="155"/>
      <c r="G10" s="155"/>
      <c r="H10" s="155"/>
      <c r="I10" s="155"/>
      <c r="J10" s="155"/>
      <c r="K10" s="155"/>
      <c r="L10" s="155"/>
      <c r="M10" s="166"/>
      <c r="N10" s="167"/>
      <c r="O10" s="168"/>
      <c r="P10" s="264"/>
      <c r="Q10" s="264"/>
      <c r="R10" s="175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1"/>
    </row>
    <row r="11" spans="1:30" s="3" customFormat="1" ht="15.75" customHeight="1">
      <c r="A11" s="203"/>
      <c r="B11" s="204"/>
      <c r="C11" s="204"/>
      <c r="D11" s="204"/>
      <c r="E11" s="164"/>
      <c r="F11" s="165"/>
      <c r="G11" s="165"/>
      <c r="H11" s="165"/>
      <c r="I11" s="165"/>
      <c r="J11" s="165"/>
      <c r="K11" s="165"/>
      <c r="L11" s="165"/>
      <c r="M11" s="166"/>
      <c r="N11" s="167"/>
      <c r="O11" s="168"/>
      <c r="P11" s="176" t="s">
        <v>17</v>
      </c>
      <c r="Q11" s="176"/>
      <c r="R11" s="177"/>
      <c r="S11" s="169"/>
      <c r="T11" s="170"/>
      <c r="U11" s="170"/>
      <c r="V11" s="170"/>
      <c r="W11" s="178"/>
      <c r="X11" s="206" t="s">
        <v>16</v>
      </c>
      <c r="Y11" s="178"/>
      <c r="Z11" s="169"/>
      <c r="AA11" s="170"/>
      <c r="AB11" s="170"/>
      <c r="AC11" s="170"/>
      <c r="AD11" s="171"/>
    </row>
    <row r="12" spans="1:30" s="3" customFormat="1" ht="15.75" customHeight="1">
      <c r="A12" s="198" t="s">
        <v>15</v>
      </c>
      <c r="B12" s="61"/>
      <c r="C12" s="61"/>
      <c r="D12" s="61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62" t="s">
        <v>13</v>
      </c>
      <c r="Q12" s="63"/>
      <c r="R12" s="63"/>
      <c r="S12" s="63"/>
      <c r="T12" s="63"/>
      <c r="U12" s="61"/>
      <c r="V12" s="61"/>
      <c r="W12" s="61"/>
      <c r="X12" s="61"/>
      <c r="Y12" s="61"/>
      <c r="Z12" s="61"/>
      <c r="AA12" s="61"/>
      <c r="AB12" s="61"/>
      <c r="AC12" s="61"/>
      <c r="AD12" s="78"/>
    </row>
    <row r="13" spans="1:30" s="3" customFormat="1" ht="15.75" customHeight="1">
      <c r="A13" s="227" t="s">
        <v>22</v>
      </c>
      <c r="B13" s="161"/>
      <c r="C13" s="228"/>
      <c r="D13" s="231"/>
      <c r="E13" s="232"/>
      <c r="F13" s="232"/>
      <c r="G13" s="232"/>
      <c r="H13" s="232"/>
      <c r="I13" s="233"/>
      <c r="J13" s="225" t="s">
        <v>38</v>
      </c>
      <c r="K13" s="226"/>
      <c r="L13" s="230" t="s">
        <v>22</v>
      </c>
      <c r="M13" s="161"/>
      <c r="N13" s="228"/>
      <c r="O13" s="230"/>
      <c r="P13" s="161"/>
      <c r="Q13" s="161"/>
      <c r="R13" s="161"/>
      <c r="S13" s="228"/>
      <c r="T13" s="225" t="s">
        <v>38</v>
      </c>
      <c r="U13" s="226"/>
      <c r="V13" s="231" t="s">
        <v>22</v>
      </c>
      <c r="W13" s="232"/>
      <c r="X13" s="233"/>
      <c r="Y13" s="225"/>
      <c r="Z13" s="234"/>
      <c r="AA13" s="234"/>
      <c r="AB13" s="226"/>
      <c r="AC13" s="225" t="s">
        <v>38</v>
      </c>
      <c r="AD13" s="229"/>
    </row>
    <row r="14" spans="1:30" s="3" customFormat="1" ht="15.75" customHeight="1">
      <c r="A14" s="136" t="s">
        <v>41</v>
      </c>
      <c r="B14" s="137"/>
      <c r="C14" s="138"/>
      <c r="D14" s="142"/>
      <c r="E14" s="143"/>
      <c r="F14" s="143"/>
      <c r="G14" s="143"/>
      <c r="H14" s="143"/>
      <c r="I14" s="144"/>
      <c r="J14" s="148"/>
      <c r="K14" s="149"/>
      <c r="L14" s="152" t="s">
        <v>40</v>
      </c>
      <c r="M14" s="137"/>
      <c r="N14" s="138"/>
      <c r="O14" s="154"/>
      <c r="P14" s="155"/>
      <c r="Q14" s="155"/>
      <c r="R14" s="155"/>
      <c r="S14" s="156"/>
      <c r="T14" s="148"/>
      <c r="U14" s="149"/>
      <c r="V14" s="210" t="s">
        <v>39</v>
      </c>
      <c r="W14" s="211"/>
      <c r="X14" s="212"/>
      <c r="Y14" s="142"/>
      <c r="Z14" s="143"/>
      <c r="AA14" s="143"/>
      <c r="AB14" s="144"/>
      <c r="AC14" s="148"/>
      <c r="AD14" s="216"/>
    </row>
    <row r="15" spans="1:30" s="3" customFormat="1" ht="15.75" customHeight="1">
      <c r="A15" s="139"/>
      <c r="B15" s="140"/>
      <c r="C15" s="141"/>
      <c r="D15" s="207"/>
      <c r="E15" s="264"/>
      <c r="F15" s="264"/>
      <c r="G15" s="264"/>
      <c r="H15" s="264"/>
      <c r="I15" s="134"/>
      <c r="J15" s="208"/>
      <c r="K15" s="209"/>
      <c r="L15" s="153"/>
      <c r="M15" s="140"/>
      <c r="N15" s="141"/>
      <c r="O15" s="157"/>
      <c r="P15" s="158"/>
      <c r="Q15" s="158"/>
      <c r="R15" s="158"/>
      <c r="S15" s="159"/>
      <c r="T15" s="150"/>
      <c r="U15" s="151"/>
      <c r="V15" s="213"/>
      <c r="W15" s="214"/>
      <c r="X15" s="215"/>
      <c r="Y15" s="145"/>
      <c r="Z15" s="146"/>
      <c r="AA15" s="146"/>
      <c r="AB15" s="147"/>
      <c r="AC15" s="150"/>
      <c r="AD15" s="217"/>
    </row>
    <row r="16" spans="1:30" s="3" customFormat="1" ht="15.75" customHeight="1" thickBot="1">
      <c r="A16" s="130" t="s">
        <v>13</v>
      </c>
      <c r="B16" s="131"/>
      <c r="C16" s="132"/>
      <c r="D16" s="218"/>
      <c r="E16" s="219"/>
      <c r="F16" s="219"/>
      <c r="G16" s="219"/>
      <c r="H16" s="219"/>
      <c r="I16" s="219"/>
      <c r="J16" s="219"/>
      <c r="K16" s="220"/>
      <c r="L16" s="218" t="s">
        <v>13</v>
      </c>
      <c r="M16" s="219"/>
      <c r="N16" s="220"/>
      <c r="O16" s="133"/>
      <c r="P16" s="131"/>
      <c r="Q16" s="131"/>
      <c r="R16" s="131"/>
      <c r="S16" s="131"/>
      <c r="T16" s="131"/>
      <c r="U16" s="132"/>
      <c r="V16" s="133" t="s">
        <v>13</v>
      </c>
      <c r="W16" s="223"/>
      <c r="X16" s="224"/>
      <c r="Y16" s="221"/>
      <c r="Z16" s="131"/>
      <c r="AA16" s="131"/>
      <c r="AB16" s="131"/>
      <c r="AC16" s="131"/>
      <c r="AD16" s="222"/>
    </row>
    <row r="17" spans="1:30" s="3" customFormat="1" ht="15.75" customHeight="1" thickTop="1">
      <c r="A17" s="227" t="s">
        <v>22</v>
      </c>
      <c r="B17" s="161"/>
      <c r="C17" s="228"/>
      <c r="D17" s="244"/>
      <c r="E17" s="245"/>
      <c r="F17" s="245"/>
      <c r="G17" s="245"/>
      <c r="H17" s="245"/>
      <c r="I17" s="246"/>
      <c r="J17" s="247" t="s">
        <v>38</v>
      </c>
      <c r="K17" s="248"/>
      <c r="L17" s="249" t="s">
        <v>22</v>
      </c>
      <c r="M17" s="250"/>
      <c r="N17" s="251"/>
      <c r="O17" s="249"/>
      <c r="P17" s="250"/>
      <c r="Q17" s="250"/>
      <c r="R17" s="250"/>
      <c r="S17" s="251"/>
      <c r="T17" s="247" t="s">
        <v>38</v>
      </c>
      <c r="U17" s="248"/>
      <c r="V17" s="256"/>
      <c r="W17" s="257"/>
      <c r="X17" s="257"/>
      <c r="Y17" s="257"/>
      <c r="Z17" s="257"/>
      <c r="AA17" s="257"/>
      <c r="AB17" s="257"/>
      <c r="AC17" s="257"/>
      <c r="AD17" s="265"/>
    </row>
    <row r="18" spans="1:30" s="3" customFormat="1" ht="15.75" customHeight="1">
      <c r="A18" s="136" t="s">
        <v>37</v>
      </c>
      <c r="B18" s="137"/>
      <c r="C18" s="138"/>
      <c r="D18" s="142"/>
      <c r="E18" s="143"/>
      <c r="F18" s="143"/>
      <c r="G18" s="143"/>
      <c r="H18" s="143"/>
      <c r="I18" s="144"/>
      <c r="J18" s="148"/>
      <c r="K18" s="149"/>
      <c r="L18" s="152" t="s">
        <v>36</v>
      </c>
      <c r="M18" s="137"/>
      <c r="N18" s="138"/>
      <c r="O18" s="154"/>
      <c r="P18" s="155"/>
      <c r="Q18" s="155"/>
      <c r="R18" s="155"/>
      <c r="S18" s="156"/>
      <c r="T18" s="148"/>
      <c r="U18" s="149"/>
      <c r="V18" s="258"/>
      <c r="W18" s="259"/>
      <c r="X18" s="259"/>
      <c r="Y18" s="259"/>
      <c r="Z18" s="259"/>
      <c r="AA18" s="259"/>
      <c r="AB18" s="259"/>
      <c r="AC18" s="259"/>
      <c r="AD18" s="266"/>
    </row>
    <row r="19" spans="1:30" s="3" customFormat="1" ht="15.75" customHeight="1">
      <c r="A19" s="139"/>
      <c r="B19" s="140"/>
      <c r="C19" s="141"/>
      <c r="D19" s="145"/>
      <c r="E19" s="146"/>
      <c r="F19" s="146"/>
      <c r="G19" s="146"/>
      <c r="H19" s="146"/>
      <c r="I19" s="147"/>
      <c r="J19" s="150"/>
      <c r="K19" s="151"/>
      <c r="L19" s="153"/>
      <c r="M19" s="140"/>
      <c r="N19" s="141"/>
      <c r="O19" s="157"/>
      <c r="P19" s="158"/>
      <c r="Q19" s="158"/>
      <c r="R19" s="158"/>
      <c r="S19" s="159"/>
      <c r="T19" s="150"/>
      <c r="U19" s="151"/>
      <c r="V19" s="258"/>
      <c r="W19" s="259"/>
      <c r="X19" s="259"/>
      <c r="Y19" s="259"/>
      <c r="Z19" s="259"/>
      <c r="AA19" s="259"/>
      <c r="AB19" s="259"/>
      <c r="AC19" s="259"/>
      <c r="AD19" s="266"/>
    </row>
    <row r="20" spans="1:30" s="3" customFormat="1" ht="15.75" customHeight="1" thickBot="1">
      <c r="A20" s="130" t="s">
        <v>13</v>
      </c>
      <c r="B20" s="131"/>
      <c r="C20" s="132"/>
      <c r="D20" s="133"/>
      <c r="E20" s="264"/>
      <c r="F20" s="264"/>
      <c r="G20" s="264"/>
      <c r="H20" s="264"/>
      <c r="I20" s="264"/>
      <c r="J20" s="264"/>
      <c r="K20" s="134"/>
      <c r="L20" s="135" t="s">
        <v>13</v>
      </c>
      <c r="M20" s="131"/>
      <c r="N20" s="132"/>
      <c r="O20" s="133"/>
      <c r="P20" s="131"/>
      <c r="Q20" s="131"/>
      <c r="R20" s="131"/>
      <c r="S20" s="131"/>
      <c r="T20" s="131"/>
      <c r="U20" s="132"/>
      <c r="V20" s="260"/>
      <c r="W20" s="261"/>
      <c r="X20" s="261"/>
      <c r="Y20" s="261"/>
      <c r="Z20" s="261"/>
      <c r="AA20" s="261"/>
      <c r="AB20" s="261"/>
      <c r="AC20" s="261"/>
      <c r="AD20" s="267"/>
    </row>
    <row r="21" spans="1:30" s="3" customFormat="1" ht="14.25" customHeight="1" thickTop="1" thickBot="1">
      <c r="A21" s="112" t="s">
        <v>35</v>
      </c>
      <c r="B21" s="113"/>
      <c r="C21" s="116" t="s">
        <v>34</v>
      </c>
      <c r="D21" s="113"/>
      <c r="E21" s="116" t="s">
        <v>33</v>
      </c>
      <c r="F21" s="117"/>
      <c r="G21" s="117"/>
      <c r="H21" s="117"/>
      <c r="I21" s="117"/>
      <c r="J21" s="113"/>
      <c r="K21" s="118" t="s">
        <v>47</v>
      </c>
      <c r="L21" s="119"/>
      <c r="M21" s="119"/>
      <c r="N21" s="119"/>
      <c r="O21" s="119"/>
      <c r="P21" s="120"/>
      <c r="Q21" s="116" t="s">
        <v>32</v>
      </c>
      <c r="R21" s="117"/>
      <c r="S21" s="113"/>
      <c r="T21" s="116" t="s">
        <v>31</v>
      </c>
      <c r="U21" s="117"/>
      <c r="V21" s="117"/>
      <c r="W21" s="117"/>
      <c r="X21" s="113"/>
      <c r="Y21" s="118" t="s">
        <v>30</v>
      </c>
      <c r="Z21" s="119"/>
      <c r="AA21" s="119"/>
      <c r="AB21" s="119"/>
      <c r="AC21" s="119"/>
      <c r="AD21" s="121"/>
    </row>
    <row r="22" spans="1:30" s="3" customFormat="1" ht="14.25" customHeight="1" thickTop="1">
      <c r="A22" s="114" t="s">
        <v>49</v>
      </c>
      <c r="B22" s="115"/>
      <c r="C22" s="122"/>
      <c r="D22" s="115"/>
      <c r="E22" s="122"/>
      <c r="F22" s="123"/>
      <c r="G22" s="123"/>
      <c r="H22" s="123"/>
      <c r="I22" s="123"/>
      <c r="J22" s="115"/>
      <c r="K22" s="122"/>
      <c r="L22" s="123"/>
      <c r="M22" s="123"/>
      <c r="N22" s="123"/>
      <c r="O22" s="123"/>
      <c r="P22" s="115"/>
      <c r="Q22" s="128"/>
      <c r="R22" s="268"/>
      <c r="S22" s="129"/>
      <c r="T22" s="124"/>
      <c r="U22" s="125"/>
      <c r="V22" s="125"/>
      <c r="W22" s="125"/>
      <c r="X22" s="126"/>
      <c r="Y22" s="124"/>
      <c r="Z22" s="125"/>
      <c r="AA22" s="125"/>
      <c r="AB22" s="125"/>
      <c r="AC22" s="125"/>
      <c r="AD22" s="127"/>
    </row>
    <row r="23" spans="1:30" s="3" customFormat="1" ht="14.25" customHeight="1">
      <c r="A23" s="49" t="s">
        <v>50</v>
      </c>
      <c r="B23" s="33"/>
      <c r="C23" s="31"/>
      <c r="D23" s="33"/>
      <c r="E23" s="31"/>
      <c r="F23" s="32"/>
      <c r="G23" s="32"/>
      <c r="H23" s="32"/>
      <c r="I23" s="32"/>
      <c r="J23" s="33"/>
      <c r="K23" s="31"/>
      <c r="L23" s="32"/>
      <c r="M23" s="32"/>
      <c r="N23" s="32"/>
      <c r="O23" s="32"/>
      <c r="P23" s="33"/>
      <c r="Q23" s="34"/>
      <c r="R23" s="35"/>
      <c r="S23" s="36"/>
      <c r="T23" s="37"/>
      <c r="U23" s="38"/>
      <c r="V23" s="38"/>
      <c r="W23" s="38"/>
      <c r="X23" s="39"/>
      <c r="Y23" s="37"/>
      <c r="Z23" s="38"/>
      <c r="AA23" s="38"/>
      <c r="AB23" s="38"/>
      <c r="AC23" s="38"/>
      <c r="AD23" s="40"/>
    </row>
    <row r="24" spans="1:30" s="3" customFormat="1" ht="14.25" customHeight="1">
      <c r="A24" s="49" t="s">
        <v>51</v>
      </c>
      <c r="B24" s="33"/>
      <c r="C24" s="31"/>
      <c r="D24" s="33"/>
      <c r="E24" s="31"/>
      <c r="F24" s="32"/>
      <c r="G24" s="32"/>
      <c r="H24" s="32"/>
      <c r="I24" s="32"/>
      <c r="J24" s="33"/>
      <c r="K24" s="31"/>
      <c r="L24" s="32"/>
      <c r="M24" s="32"/>
      <c r="N24" s="32"/>
      <c r="O24" s="32"/>
      <c r="P24" s="33"/>
      <c r="Q24" s="34"/>
      <c r="R24" s="35"/>
      <c r="S24" s="36"/>
      <c r="T24" s="37"/>
      <c r="U24" s="38"/>
      <c r="V24" s="38"/>
      <c r="W24" s="38"/>
      <c r="X24" s="39"/>
      <c r="Y24" s="37"/>
      <c r="Z24" s="38"/>
      <c r="AA24" s="38"/>
      <c r="AB24" s="38"/>
      <c r="AC24" s="38"/>
      <c r="AD24" s="40"/>
    </row>
    <row r="25" spans="1:30" s="3" customFormat="1" ht="14.25" customHeight="1">
      <c r="A25" s="49" t="s">
        <v>52</v>
      </c>
      <c r="B25" s="33"/>
      <c r="C25" s="31"/>
      <c r="D25" s="33"/>
      <c r="E25" s="31"/>
      <c r="F25" s="32"/>
      <c r="G25" s="32"/>
      <c r="H25" s="32"/>
      <c r="I25" s="32"/>
      <c r="J25" s="33"/>
      <c r="K25" s="31"/>
      <c r="L25" s="32"/>
      <c r="M25" s="32"/>
      <c r="N25" s="32"/>
      <c r="O25" s="32"/>
      <c r="P25" s="33"/>
      <c r="Q25" s="34"/>
      <c r="R25" s="35"/>
      <c r="S25" s="36"/>
      <c r="T25" s="37"/>
      <c r="U25" s="38"/>
      <c r="V25" s="38"/>
      <c r="W25" s="38"/>
      <c r="X25" s="39"/>
      <c r="Y25" s="37"/>
      <c r="Z25" s="38"/>
      <c r="AA25" s="38"/>
      <c r="AB25" s="38"/>
      <c r="AC25" s="38"/>
      <c r="AD25" s="40"/>
    </row>
    <row r="26" spans="1:30" s="3" customFormat="1" ht="14.25" customHeight="1">
      <c r="A26" s="49" t="s">
        <v>53</v>
      </c>
      <c r="B26" s="33"/>
      <c r="C26" s="31"/>
      <c r="D26" s="33"/>
      <c r="E26" s="31"/>
      <c r="F26" s="32"/>
      <c r="G26" s="32"/>
      <c r="H26" s="32"/>
      <c r="I26" s="32"/>
      <c r="J26" s="33"/>
      <c r="K26" s="31"/>
      <c r="L26" s="32"/>
      <c r="M26" s="32"/>
      <c r="N26" s="32"/>
      <c r="O26" s="32"/>
      <c r="P26" s="33"/>
      <c r="Q26" s="34"/>
      <c r="R26" s="35"/>
      <c r="S26" s="36"/>
      <c r="T26" s="37"/>
      <c r="U26" s="38"/>
      <c r="V26" s="38"/>
      <c r="W26" s="38"/>
      <c r="X26" s="39"/>
      <c r="Y26" s="37"/>
      <c r="Z26" s="38"/>
      <c r="AA26" s="38"/>
      <c r="AB26" s="38"/>
      <c r="AC26" s="38"/>
      <c r="AD26" s="40"/>
    </row>
    <row r="27" spans="1:30" s="3" customFormat="1" ht="14.25" customHeight="1">
      <c r="A27" s="49" t="s">
        <v>54</v>
      </c>
      <c r="B27" s="33"/>
      <c r="C27" s="31"/>
      <c r="D27" s="33"/>
      <c r="E27" s="31"/>
      <c r="F27" s="32"/>
      <c r="G27" s="32"/>
      <c r="H27" s="32"/>
      <c r="I27" s="32"/>
      <c r="J27" s="33"/>
      <c r="K27" s="31"/>
      <c r="L27" s="32"/>
      <c r="M27" s="32"/>
      <c r="N27" s="32"/>
      <c r="O27" s="32"/>
      <c r="P27" s="33"/>
      <c r="Q27" s="34"/>
      <c r="R27" s="35"/>
      <c r="S27" s="36"/>
      <c r="T27" s="37"/>
      <c r="U27" s="38"/>
      <c r="V27" s="38"/>
      <c r="W27" s="38"/>
      <c r="X27" s="39"/>
      <c r="Y27" s="37"/>
      <c r="Z27" s="38"/>
      <c r="AA27" s="38"/>
      <c r="AB27" s="38"/>
      <c r="AC27" s="38"/>
      <c r="AD27" s="40"/>
    </row>
    <row r="28" spans="1:30" s="3" customFormat="1" ht="14.25" customHeight="1">
      <c r="A28" s="49" t="s">
        <v>55</v>
      </c>
      <c r="B28" s="33"/>
      <c r="C28" s="31"/>
      <c r="D28" s="33"/>
      <c r="E28" s="31"/>
      <c r="F28" s="32"/>
      <c r="G28" s="32"/>
      <c r="H28" s="32"/>
      <c r="I28" s="32"/>
      <c r="J28" s="33"/>
      <c r="K28" s="31"/>
      <c r="L28" s="32"/>
      <c r="M28" s="32"/>
      <c r="N28" s="32"/>
      <c r="O28" s="32"/>
      <c r="P28" s="33"/>
      <c r="Q28" s="34"/>
      <c r="R28" s="35"/>
      <c r="S28" s="36"/>
      <c r="T28" s="37"/>
      <c r="U28" s="38"/>
      <c r="V28" s="38"/>
      <c r="W28" s="38"/>
      <c r="X28" s="39"/>
      <c r="Y28" s="37"/>
      <c r="Z28" s="38"/>
      <c r="AA28" s="38"/>
      <c r="AB28" s="38"/>
      <c r="AC28" s="38"/>
      <c r="AD28" s="40"/>
    </row>
    <row r="29" spans="1:30" s="3" customFormat="1" ht="14.25" customHeight="1">
      <c r="A29" s="49" t="s">
        <v>56</v>
      </c>
      <c r="B29" s="33"/>
      <c r="C29" s="31"/>
      <c r="D29" s="33"/>
      <c r="E29" s="31"/>
      <c r="F29" s="32"/>
      <c r="G29" s="32"/>
      <c r="H29" s="32"/>
      <c r="I29" s="32"/>
      <c r="J29" s="33"/>
      <c r="K29" s="31"/>
      <c r="L29" s="32"/>
      <c r="M29" s="32"/>
      <c r="N29" s="32"/>
      <c r="O29" s="32"/>
      <c r="P29" s="33"/>
      <c r="Q29" s="34"/>
      <c r="R29" s="35"/>
      <c r="S29" s="36"/>
      <c r="T29" s="37"/>
      <c r="U29" s="38"/>
      <c r="V29" s="38"/>
      <c r="W29" s="38"/>
      <c r="X29" s="39"/>
      <c r="Y29" s="37"/>
      <c r="Z29" s="38"/>
      <c r="AA29" s="38"/>
      <c r="AB29" s="38"/>
      <c r="AC29" s="38"/>
      <c r="AD29" s="40"/>
    </row>
    <row r="30" spans="1:30" s="3" customFormat="1" ht="14.25" customHeight="1">
      <c r="A30" s="49" t="s">
        <v>57</v>
      </c>
      <c r="B30" s="33"/>
      <c r="C30" s="31"/>
      <c r="D30" s="33"/>
      <c r="E30" s="31"/>
      <c r="F30" s="32"/>
      <c r="G30" s="32"/>
      <c r="H30" s="32"/>
      <c r="I30" s="32"/>
      <c r="J30" s="33"/>
      <c r="K30" s="31"/>
      <c r="L30" s="32"/>
      <c r="M30" s="32"/>
      <c r="N30" s="32"/>
      <c r="O30" s="32"/>
      <c r="P30" s="33"/>
      <c r="Q30" s="34"/>
      <c r="R30" s="35"/>
      <c r="S30" s="36"/>
      <c r="T30" s="37"/>
      <c r="U30" s="38"/>
      <c r="V30" s="38"/>
      <c r="W30" s="38"/>
      <c r="X30" s="39"/>
      <c r="Y30" s="37"/>
      <c r="Z30" s="38"/>
      <c r="AA30" s="38"/>
      <c r="AB30" s="38"/>
      <c r="AC30" s="38"/>
      <c r="AD30" s="40"/>
    </row>
    <row r="31" spans="1:30" s="3" customFormat="1" ht="14.25" customHeight="1">
      <c r="A31" s="49" t="s">
        <v>58</v>
      </c>
      <c r="B31" s="33"/>
      <c r="C31" s="31"/>
      <c r="D31" s="33"/>
      <c r="E31" s="31"/>
      <c r="F31" s="32"/>
      <c r="G31" s="32"/>
      <c r="H31" s="32"/>
      <c r="I31" s="32"/>
      <c r="J31" s="33"/>
      <c r="K31" s="31"/>
      <c r="L31" s="32"/>
      <c r="M31" s="32"/>
      <c r="N31" s="32"/>
      <c r="O31" s="32"/>
      <c r="P31" s="33"/>
      <c r="Q31" s="34"/>
      <c r="R31" s="35"/>
      <c r="S31" s="36"/>
      <c r="T31" s="37"/>
      <c r="U31" s="38"/>
      <c r="V31" s="38"/>
      <c r="W31" s="38"/>
      <c r="X31" s="39"/>
      <c r="Y31" s="37"/>
      <c r="Z31" s="38"/>
      <c r="AA31" s="38"/>
      <c r="AB31" s="38"/>
      <c r="AC31" s="38"/>
      <c r="AD31" s="40"/>
    </row>
    <row r="32" spans="1:30" s="3" customFormat="1" ht="14.25" customHeight="1">
      <c r="A32" s="49" t="s">
        <v>59</v>
      </c>
      <c r="B32" s="33"/>
      <c r="C32" s="31"/>
      <c r="D32" s="33"/>
      <c r="E32" s="31"/>
      <c r="F32" s="32"/>
      <c r="G32" s="32"/>
      <c r="H32" s="32"/>
      <c r="I32" s="32"/>
      <c r="J32" s="33"/>
      <c r="K32" s="31"/>
      <c r="L32" s="32"/>
      <c r="M32" s="32"/>
      <c r="N32" s="32"/>
      <c r="O32" s="32"/>
      <c r="P32" s="33"/>
      <c r="Q32" s="34"/>
      <c r="R32" s="35"/>
      <c r="S32" s="36"/>
      <c r="T32" s="37"/>
      <c r="U32" s="38"/>
      <c r="V32" s="38"/>
      <c r="W32" s="38"/>
      <c r="X32" s="39"/>
      <c r="Y32" s="37"/>
      <c r="Z32" s="38"/>
      <c r="AA32" s="38"/>
      <c r="AB32" s="38"/>
      <c r="AC32" s="38"/>
      <c r="AD32" s="40"/>
    </row>
    <row r="33" spans="1:30" s="3" customFormat="1" ht="14.25" customHeight="1">
      <c r="A33" s="49" t="s">
        <v>60</v>
      </c>
      <c r="B33" s="33"/>
      <c r="C33" s="31"/>
      <c r="D33" s="33"/>
      <c r="E33" s="31"/>
      <c r="F33" s="32"/>
      <c r="G33" s="32"/>
      <c r="H33" s="32"/>
      <c r="I33" s="32"/>
      <c r="J33" s="33"/>
      <c r="K33" s="31"/>
      <c r="L33" s="32"/>
      <c r="M33" s="32"/>
      <c r="N33" s="32"/>
      <c r="O33" s="32"/>
      <c r="P33" s="33"/>
      <c r="Q33" s="34"/>
      <c r="R33" s="35"/>
      <c r="S33" s="36"/>
      <c r="T33" s="37"/>
      <c r="U33" s="38"/>
      <c r="V33" s="38"/>
      <c r="W33" s="38"/>
      <c r="X33" s="39"/>
      <c r="Y33" s="37"/>
      <c r="Z33" s="38"/>
      <c r="AA33" s="38"/>
      <c r="AB33" s="38"/>
      <c r="AC33" s="38"/>
      <c r="AD33" s="40"/>
    </row>
    <row r="34" spans="1:30" s="3" customFormat="1" ht="14.25" customHeight="1">
      <c r="A34" s="49" t="s">
        <v>61</v>
      </c>
      <c r="B34" s="33"/>
      <c r="C34" s="31"/>
      <c r="D34" s="33"/>
      <c r="E34" s="31"/>
      <c r="F34" s="32"/>
      <c r="G34" s="32"/>
      <c r="H34" s="32"/>
      <c r="I34" s="32"/>
      <c r="J34" s="33"/>
      <c r="K34" s="31"/>
      <c r="L34" s="32"/>
      <c r="M34" s="32"/>
      <c r="N34" s="32"/>
      <c r="O34" s="32"/>
      <c r="P34" s="33"/>
      <c r="Q34" s="34"/>
      <c r="R34" s="35"/>
      <c r="S34" s="36"/>
      <c r="T34" s="37"/>
      <c r="U34" s="38"/>
      <c r="V34" s="38"/>
      <c r="W34" s="38"/>
      <c r="X34" s="39"/>
      <c r="Y34" s="37"/>
      <c r="Z34" s="38"/>
      <c r="AA34" s="38"/>
      <c r="AB34" s="38"/>
      <c r="AC34" s="38"/>
      <c r="AD34" s="40"/>
    </row>
    <row r="35" spans="1:30" s="3" customFormat="1" ht="14.25" customHeight="1">
      <c r="A35" s="49" t="s">
        <v>62</v>
      </c>
      <c r="B35" s="33"/>
      <c r="C35" s="31"/>
      <c r="D35" s="33"/>
      <c r="E35" s="31"/>
      <c r="F35" s="32"/>
      <c r="G35" s="32"/>
      <c r="H35" s="32"/>
      <c r="I35" s="32"/>
      <c r="J35" s="33"/>
      <c r="K35" s="31"/>
      <c r="L35" s="32"/>
      <c r="M35" s="32"/>
      <c r="N35" s="32"/>
      <c r="O35" s="32"/>
      <c r="P35" s="33"/>
      <c r="Q35" s="34"/>
      <c r="R35" s="35"/>
      <c r="S35" s="36"/>
      <c r="T35" s="37"/>
      <c r="U35" s="38"/>
      <c r="V35" s="38"/>
      <c r="W35" s="38"/>
      <c r="X35" s="39"/>
      <c r="Y35" s="37"/>
      <c r="Z35" s="38"/>
      <c r="AA35" s="38"/>
      <c r="AB35" s="38"/>
      <c r="AC35" s="38"/>
      <c r="AD35" s="40"/>
    </row>
    <row r="36" spans="1:30" s="3" customFormat="1" ht="14.25" customHeight="1">
      <c r="A36" s="49" t="s">
        <v>63</v>
      </c>
      <c r="B36" s="33"/>
      <c r="C36" s="31"/>
      <c r="D36" s="33"/>
      <c r="E36" s="31"/>
      <c r="F36" s="32"/>
      <c r="G36" s="32"/>
      <c r="H36" s="32"/>
      <c r="I36" s="32"/>
      <c r="J36" s="33"/>
      <c r="K36" s="31"/>
      <c r="L36" s="32"/>
      <c r="M36" s="32"/>
      <c r="N36" s="32"/>
      <c r="O36" s="32"/>
      <c r="P36" s="33"/>
      <c r="Q36" s="34"/>
      <c r="R36" s="35"/>
      <c r="S36" s="36"/>
      <c r="T36" s="37"/>
      <c r="U36" s="38"/>
      <c r="V36" s="38"/>
      <c r="W36" s="38"/>
      <c r="X36" s="39"/>
      <c r="Y36" s="37"/>
      <c r="Z36" s="38"/>
      <c r="AA36" s="38"/>
      <c r="AB36" s="38"/>
      <c r="AC36" s="38"/>
      <c r="AD36" s="40"/>
    </row>
    <row r="37" spans="1:30" s="3" customFormat="1" ht="14.25" customHeight="1">
      <c r="A37" s="49" t="s">
        <v>64</v>
      </c>
      <c r="B37" s="33"/>
      <c r="C37" s="31"/>
      <c r="D37" s="33"/>
      <c r="E37" s="31"/>
      <c r="F37" s="32"/>
      <c r="G37" s="32"/>
      <c r="H37" s="32"/>
      <c r="I37" s="32"/>
      <c r="J37" s="33"/>
      <c r="K37" s="31"/>
      <c r="L37" s="32"/>
      <c r="M37" s="32"/>
      <c r="N37" s="32"/>
      <c r="O37" s="32"/>
      <c r="P37" s="33"/>
      <c r="Q37" s="34"/>
      <c r="R37" s="35"/>
      <c r="S37" s="36"/>
      <c r="T37" s="37"/>
      <c r="U37" s="38"/>
      <c r="V37" s="38"/>
      <c r="W37" s="38"/>
      <c r="X37" s="39"/>
      <c r="Y37" s="37"/>
      <c r="Z37" s="38"/>
      <c r="AA37" s="38"/>
      <c r="AB37" s="38"/>
      <c r="AC37" s="38"/>
      <c r="AD37" s="40"/>
    </row>
    <row r="38" spans="1:30" s="3" customFormat="1" ht="14.25" customHeight="1">
      <c r="A38" s="49" t="s">
        <v>65</v>
      </c>
      <c r="B38" s="33"/>
      <c r="C38" s="31"/>
      <c r="D38" s="33"/>
      <c r="E38" s="31"/>
      <c r="F38" s="32"/>
      <c r="G38" s="32"/>
      <c r="H38" s="32"/>
      <c r="I38" s="32"/>
      <c r="J38" s="33"/>
      <c r="K38" s="31"/>
      <c r="L38" s="32"/>
      <c r="M38" s="32"/>
      <c r="N38" s="32"/>
      <c r="O38" s="32"/>
      <c r="P38" s="33"/>
      <c r="Q38" s="34"/>
      <c r="R38" s="35"/>
      <c r="S38" s="36"/>
      <c r="T38" s="37"/>
      <c r="U38" s="38"/>
      <c r="V38" s="38"/>
      <c r="W38" s="38"/>
      <c r="X38" s="39"/>
      <c r="Y38" s="37"/>
      <c r="Z38" s="38"/>
      <c r="AA38" s="38"/>
      <c r="AB38" s="38"/>
      <c r="AC38" s="38"/>
      <c r="AD38" s="40"/>
    </row>
    <row r="39" spans="1:30" s="3" customFormat="1" ht="14.25" customHeight="1">
      <c r="A39" s="49" t="s">
        <v>66</v>
      </c>
      <c r="B39" s="33"/>
      <c r="C39" s="31"/>
      <c r="D39" s="33"/>
      <c r="E39" s="31"/>
      <c r="F39" s="32"/>
      <c r="G39" s="32"/>
      <c r="H39" s="32"/>
      <c r="I39" s="32"/>
      <c r="J39" s="33"/>
      <c r="K39" s="31"/>
      <c r="L39" s="32"/>
      <c r="M39" s="32"/>
      <c r="N39" s="32"/>
      <c r="O39" s="32"/>
      <c r="P39" s="33"/>
      <c r="Q39" s="34"/>
      <c r="R39" s="35"/>
      <c r="S39" s="36"/>
      <c r="T39" s="37"/>
      <c r="U39" s="38"/>
      <c r="V39" s="38"/>
      <c r="W39" s="38"/>
      <c r="X39" s="39"/>
      <c r="Y39" s="37"/>
      <c r="Z39" s="38"/>
      <c r="AA39" s="38"/>
      <c r="AB39" s="38"/>
      <c r="AC39" s="38"/>
      <c r="AD39" s="40"/>
    </row>
    <row r="40" spans="1:30" s="3" customFormat="1" ht="14.25" customHeight="1">
      <c r="A40" s="49" t="s">
        <v>67</v>
      </c>
      <c r="B40" s="33"/>
      <c r="C40" s="31"/>
      <c r="D40" s="33"/>
      <c r="E40" s="31"/>
      <c r="F40" s="32"/>
      <c r="G40" s="32"/>
      <c r="H40" s="32"/>
      <c r="I40" s="32"/>
      <c r="J40" s="33"/>
      <c r="K40" s="31"/>
      <c r="L40" s="32"/>
      <c r="M40" s="32"/>
      <c r="N40" s="32"/>
      <c r="O40" s="32"/>
      <c r="P40" s="33"/>
      <c r="Q40" s="34"/>
      <c r="R40" s="35"/>
      <c r="S40" s="36"/>
      <c r="T40" s="37"/>
      <c r="U40" s="38"/>
      <c r="V40" s="38"/>
      <c r="W40" s="38"/>
      <c r="X40" s="39"/>
      <c r="Y40" s="37"/>
      <c r="Z40" s="38"/>
      <c r="AA40" s="38"/>
      <c r="AB40" s="38"/>
      <c r="AC40" s="38"/>
      <c r="AD40" s="40"/>
    </row>
    <row r="41" spans="1:30" s="3" customFormat="1" ht="14.25" customHeight="1" thickBot="1">
      <c r="A41" s="252" t="s">
        <v>68</v>
      </c>
      <c r="B41" s="23"/>
      <c r="C41" s="21"/>
      <c r="D41" s="23"/>
      <c r="E41" s="21"/>
      <c r="F41" s="22"/>
      <c r="G41" s="22"/>
      <c r="H41" s="22"/>
      <c r="I41" s="22"/>
      <c r="J41" s="23"/>
      <c r="K41" s="21"/>
      <c r="L41" s="22"/>
      <c r="M41" s="22"/>
      <c r="N41" s="22"/>
      <c r="O41" s="22"/>
      <c r="P41" s="23"/>
      <c r="Q41" s="24"/>
      <c r="R41" s="25"/>
      <c r="S41" s="26"/>
      <c r="T41" s="27"/>
      <c r="U41" s="28"/>
      <c r="V41" s="28"/>
      <c r="W41" s="28"/>
      <c r="X41" s="29"/>
      <c r="Y41" s="27"/>
      <c r="Z41" s="28"/>
      <c r="AA41" s="28"/>
      <c r="AB41" s="28"/>
      <c r="AC41" s="28"/>
      <c r="AD41" s="30"/>
    </row>
    <row r="42" spans="1:30" s="3" customFormat="1" ht="15" customHeight="1" thickTop="1">
      <c r="A42" s="94" t="s">
        <v>29</v>
      </c>
      <c r="B42" s="269"/>
      <c r="C42" s="269"/>
      <c r="D42" s="269"/>
      <c r="E42" s="95"/>
      <c r="F42" s="85" t="s">
        <v>27</v>
      </c>
      <c r="G42" s="77"/>
      <c r="H42" s="77"/>
      <c r="I42" s="77"/>
      <c r="J42" s="17"/>
      <c r="K42" s="16" t="s">
        <v>24</v>
      </c>
      <c r="L42" s="85"/>
      <c r="M42" s="77"/>
      <c r="N42" s="77"/>
      <c r="O42" s="77"/>
      <c r="P42" s="76" t="s">
        <v>26</v>
      </c>
      <c r="Q42" s="77"/>
      <c r="R42" s="77"/>
      <c r="S42" s="16" t="s">
        <v>24</v>
      </c>
      <c r="T42" s="85"/>
      <c r="U42" s="77"/>
      <c r="V42" s="77"/>
      <c r="W42" s="76" t="s">
        <v>25</v>
      </c>
      <c r="X42" s="77"/>
      <c r="Y42" s="77"/>
      <c r="Z42" s="77"/>
      <c r="AA42" s="16" t="s">
        <v>24</v>
      </c>
      <c r="AB42" s="85"/>
      <c r="AC42" s="77"/>
      <c r="AD42" s="86"/>
    </row>
    <row r="43" spans="1:30" s="3" customFormat="1" ht="16.5" customHeight="1">
      <c r="A43" s="96"/>
      <c r="B43" s="97"/>
      <c r="C43" s="97"/>
      <c r="D43" s="97"/>
      <c r="E43" s="98"/>
      <c r="F43" s="72"/>
      <c r="G43" s="72"/>
      <c r="H43" s="72"/>
      <c r="I43" s="72"/>
      <c r="J43" s="18"/>
      <c r="K43" s="20" t="s">
        <v>23</v>
      </c>
      <c r="L43" s="71"/>
      <c r="M43" s="72"/>
      <c r="N43" s="72"/>
      <c r="O43" s="72"/>
      <c r="P43" s="75"/>
      <c r="Q43" s="75"/>
      <c r="R43" s="75"/>
      <c r="S43" s="20" t="s">
        <v>23</v>
      </c>
      <c r="T43" s="71"/>
      <c r="U43" s="72"/>
      <c r="V43" s="72"/>
      <c r="W43" s="72"/>
      <c r="X43" s="72"/>
      <c r="Y43" s="72"/>
      <c r="Z43" s="72"/>
      <c r="AA43" s="20" t="s">
        <v>23</v>
      </c>
      <c r="AB43" s="71"/>
      <c r="AC43" s="72"/>
      <c r="AD43" s="73"/>
    </row>
    <row r="44" spans="1:30" s="3" customFormat="1" ht="16.5" customHeight="1">
      <c r="A44" s="87" t="s">
        <v>28</v>
      </c>
      <c r="B44" s="88"/>
      <c r="C44" s="88"/>
      <c r="D44" s="88"/>
      <c r="E44" s="89"/>
      <c r="F44" s="71" t="s">
        <v>27</v>
      </c>
      <c r="G44" s="72"/>
      <c r="H44" s="72"/>
      <c r="I44" s="72"/>
      <c r="J44" s="18"/>
      <c r="K44" s="20" t="s">
        <v>24</v>
      </c>
      <c r="L44" s="71"/>
      <c r="M44" s="72"/>
      <c r="N44" s="72"/>
      <c r="O44" s="72"/>
      <c r="P44" s="93" t="s">
        <v>26</v>
      </c>
      <c r="Q44" s="72"/>
      <c r="R44" s="72"/>
      <c r="S44" s="20" t="s">
        <v>24</v>
      </c>
      <c r="T44" s="71"/>
      <c r="U44" s="72"/>
      <c r="V44" s="72"/>
      <c r="W44" s="93" t="s">
        <v>25</v>
      </c>
      <c r="X44" s="72"/>
      <c r="Y44" s="72"/>
      <c r="Z44" s="72"/>
      <c r="AA44" s="20" t="s">
        <v>24</v>
      </c>
      <c r="AB44" s="71"/>
      <c r="AC44" s="72"/>
      <c r="AD44" s="73"/>
    </row>
    <row r="45" spans="1:30" s="3" customFormat="1" ht="16.5" customHeight="1">
      <c r="A45" s="90"/>
      <c r="B45" s="91"/>
      <c r="C45" s="91"/>
      <c r="D45" s="91"/>
      <c r="E45" s="92"/>
      <c r="F45" s="75"/>
      <c r="G45" s="75"/>
      <c r="H45" s="75"/>
      <c r="I45" s="75"/>
      <c r="J45" s="15"/>
      <c r="K45" s="14" t="s">
        <v>23</v>
      </c>
      <c r="L45" s="74"/>
      <c r="M45" s="75"/>
      <c r="N45" s="75"/>
      <c r="O45" s="75"/>
      <c r="P45" s="75"/>
      <c r="Q45" s="75"/>
      <c r="R45" s="75"/>
      <c r="S45" s="14" t="s">
        <v>23</v>
      </c>
      <c r="T45" s="74"/>
      <c r="U45" s="75"/>
      <c r="V45" s="75"/>
      <c r="W45" s="75"/>
      <c r="X45" s="75"/>
      <c r="Y45" s="75"/>
      <c r="Z45" s="75"/>
      <c r="AA45" s="14" t="s">
        <v>23</v>
      </c>
      <c r="AB45" s="74"/>
      <c r="AC45" s="75"/>
      <c r="AD45" s="241"/>
    </row>
    <row r="46" spans="1:30" s="3" customFormat="1" ht="16.5" customHeight="1">
      <c r="A46" s="242" t="s">
        <v>22</v>
      </c>
      <c r="B46" s="243"/>
      <c r="C46" s="243"/>
      <c r="D46" s="243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 t="s">
        <v>21</v>
      </c>
      <c r="Q46" s="81"/>
      <c r="R46" s="81"/>
      <c r="S46" s="11" t="s">
        <v>20</v>
      </c>
      <c r="T46" s="82"/>
      <c r="U46" s="83"/>
      <c r="V46" s="83"/>
      <c r="W46" s="83"/>
      <c r="X46" s="83"/>
      <c r="Y46" s="83"/>
      <c r="Z46" s="83"/>
      <c r="AA46" s="83"/>
      <c r="AB46" s="83"/>
      <c r="AC46" s="83"/>
      <c r="AD46" s="84"/>
    </row>
    <row r="47" spans="1:30" s="3" customFormat="1">
      <c r="A47" s="87" t="s">
        <v>19</v>
      </c>
      <c r="B47" s="88"/>
      <c r="C47" s="88"/>
      <c r="D47" s="89"/>
      <c r="E47" s="99"/>
      <c r="F47" s="88"/>
      <c r="G47" s="88"/>
      <c r="H47" s="88"/>
      <c r="I47" s="88"/>
      <c r="J47" s="88"/>
      <c r="K47" s="89"/>
      <c r="L47" s="102" t="s">
        <v>18</v>
      </c>
      <c r="M47" s="103"/>
      <c r="N47" s="103"/>
      <c r="O47" s="104"/>
      <c r="P47" s="72"/>
      <c r="Q47" s="72"/>
      <c r="R47" s="72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1"/>
    </row>
    <row r="48" spans="1:30" s="3" customFormat="1" ht="21.75" customHeight="1">
      <c r="A48" s="94"/>
      <c r="B48" s="269"/>
      <c r="C48" s="269"/>
      <c r="D48" s="95"/>
      <c r="E48" s="100"/>
      <c r="F48" s="269"/>
      <c r="G48" s="269"/>
      <c r="H48" s="269"/>
      <c r="I48" s="269"/>
      <c r="J48" s="269"/>
      <c r="K48" s="95"/>
      <c r="L48" s="105"/>
      <c r="M48" s="270"/>
      <c r="N48" s="270"/>
      <c r="O48" s="106"/>
      <c r="P48" s="52" t="s">
        <v>17</v>
      </c>
      <c r="Q48" s="52"/>
      <c r="R48" s="52"/>
      <c r="S48" s="50"/>
      <c r="T48" s="51"/>
      <c r="U48" s="51"/>
      <c r="V48" s="51"/>
      <c r="W48" s="51"/>
      <c r="X48" s="52" t="s">
        <v>16</v>
      </c>
      <c r="Y48" s="53"/>
      <c r="Z48" s="50"/>
      <c r="AA48" s="51"/>
      <c r="AB48" s="51"/>
      <c r="AC48" s="51"/>
      <c r="AD48" s="54"/>
    </row>
    <row r="49" spans="1:30" s="3" customFormat="1" ht="15" customHeight="1">
      <c r="A49" s="96"/>
      <c r="B49" s="97"/>
      <c r="C49" s="97"/>
      <c r="D49" s="98"/>
      <c r="E49" s="101"/>
      <c r="F49" s="97"/>
      <c r="G49" s="97"/>
      <c r="H49" s="97"/>
      <c r="I49" s="97"/>
      <c r="J49" s="97"/>
      <c r="K49" s="98"/>
      <c r="L49" s="107"/>
      <c r="M49" s="108"/>
      <c r="N49" s="108"/>
      <c r="O49" s="109"/>
      <c r="P49" s="55" t="s">
        <v>15</v>
      </c>
      <c r="Q49" s="56"/>
      <c r="R49" s="56"/>
      <c r="S49" s="56"/>
      <c r="T49" s="56"/>
      <c r="U49" s="57"/>
      <c r="V49" s="57"/>
      <c r="W49" s="57"/>
      <c r="X49" s="57"/>
      <c r="Y49" s="57"/>
      <c r="Z49" s="57"/>
      <c r="AA49" s="57"/>
      <c r="AB49" s="57"/>
      <c r="AC49" s="57"/>
      <c r="AD49" s="58"/>
    </row>
    <row r="50" spans="1:30" s="3" customFormat="1" ht="15" customHeight="1">
      <c r="A50" s="70" t="s">
        <v>14</v>
      </c>
      <c r="B50" s="63"/>
      <c r="C50" s="63"/>
      <c r="D50" s="63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2" t="s">
        <v>13</v>
      </c>
      <c r="Q50" s="63"/>
      <c r="R50" s="63"/>
      <c r="S50" s="63"/>
      <c r="T50" s="63"/>
      <c r="U50" s="61"/>
      <c r="V50" s="61"/>
      <c r="W50" s="61"/>
      <c r="X50" s="61"/>
      <c r="Y50" s="61"/>
      <c r="Z50" s="61"/>
      <c r="AA50" s="61"/>
      <c r="AB50" s="61"/>
      <c r="AC50" s="61"/>
      <c r="AD50" s="78"/>
    </row>
    <row r="51" spans="1:30" ht="13.5" customHeight="1">
      <c r="A51" s="64" t="s">
        <v>12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6"/>
    </row>
    <row r="52" spans="1:30" ht="34.5" customHeight="1" thickBot="1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3"/>
    </row>
    <row r="53" spans="1:30" s="3" customFormat="1" ht="9.75" customHeight="1">
      <c r="A53" s="262" t="s">
        <v>11</v>
      </c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69"/>
    </row>
    <row r="54" spans="1:30" s="3" customFormat="1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9"/>
    </row>
    <row r="55" spans="1:30" s="3" customFormat="1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9"/>
    </row>
    <row r="56" spans="1:30" s="3" customFormat="1">
      <c r="A56" s="9"/>
      <c r="B56" s="8"/>
      <c r="C56" s="59"/>
      <c r="D56" s="59"/>
      <c r="E56" s="59"/>
      <c r="F56" s="59"/>
      <c r="G56" s="60" t="s">
        <v>10</v>
      </c>
      <c r="H56" s="59"/>
      <c r="I56" s="59"/>
      <c r="J56" s="10"/>
      <c r="K56" s="59" t="s">
        <v>9</v>
      </c>
      <c r="L56" s="59"/>
      <c r="M56" s="59"/>
      <c r="N56" s="59" t="s">
        <v>8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>
      <c r="A57" s="9"/>
      <c r="B57" s="8"/>
      <c r="C57" s="59"/>
      <c r="D57" s="59"/>
      <c r="E57" s="59"/>
      <c r="F57" s="59"/>
      <c r="G57" s="60"/>
      <c r="H57" s="59"/>
      <c r="I57" s="59"/>
      <c r="J57" s="10"/>
      <c r="K57" s="59"/>
      <c r="L57" s="59"/>
      <c r="M57" s="59"/>
      <c r="N57" s="59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7"/>
    </row>
    <row r="58" spans="1:30" s="3" customFormat="1" ht="13.5" customHeight="1">
      <c r="A58" s="9"/>
      <c r="B58" s="8"/>
      <c r="C58" s="8"/>
      <c r="D58" s="8"/>
      <c r="E58" s="8"/>
      <c r="F58" s="235"/>
      <c r="G58" s="235"/>
      <c r="H58" s="235"/>
      <c r="I58" s="235"/>
      <c r="J58" s="235"/>
      <c r="K58" s="235"/>
      <c r="L58" s="235"/>
      <c r="M58" s="237" t="s">
        <v>7</v>
      </c>
      <c r="N58" s="237"/>
      <c r="O58" s="237"/>
      <c r="P58" s="237"/>
      <c r="Q58" s="237"/>
      <c r="R58" s="237"/>
      <c r="S58" s="237"/>
      <c r="T58" s="239" t="s">
        <v>6</v>
      </c>
      <c r="U58" s="239"/>
      <c r="V58" s="235"/>
      <c r="W58" s="235"/>
      <c r="X58" s="235"/>
      <c r="Y58" s="235"/>
      <c r="Z58" s="235"/>
      <c r="AA58" s="235"/>
      <c r="AB58" s="235"/>
      <c r="AC58" s="235"/>
      <c r="AD58" s="7"/>
    </row>
    <row r="59" spans="1:30" s="3" customFormat="1" ht="14.25" customHeight="1" thickBot="1">
      <c r="A59" s="6"/>
      <c r="B59" s="5"/>
      <c r="C59" s="5"/>
      <c r="D59" s="5"/>
      <c r="E59" s="5"/>
      <c r="F59" s="236"/>
      <c r="G59" s="236"/>
      <c r="H59" s="236"/>
      <c r="I59" s="236"/>
      <c r="J59" s="236"/>
      <c r="K59" s="236"/>
      <c r="L59" s="236"/>
      <c r="M59" s="238"/>
      <c r="N59" s="238"/>
      <c r="O59" s="238"/>
      <c r="P59" s="238"/>
      <c r="Q59" s="238"/>
      <c r="R59" s="238"/>
      <c r="S59" s="238"/>
      <c r="T59" s="240"/>
      <c r="U59" s="240"/>
      <c r="V59" s="236"/>
      <c r="W59" s="236"/>
      <c r="X59" s="236"/>
      <c r="Y59" s="236"/>
      <c r="Z59" s="236"/>
      <c r="AA59" s="236"/>
      <c r="AB59" s="236"/>
      <c r="AC59" s="236"/>
      <c r="AD59" s="4"/>
    </row>
    <row r="60" spans="1:30" s="3" customFormat="1"/>
    <row r="61" spans="1:30" s="3" customFormat="1"/>
    <row r="62" spans="1:30" s="3" customFormat="1"/>
    <row r="63" spans="1:30" ht="14.25">
      <c r="A63" s="2"/>
      <c r="B63"/>
    </row>
    <row r="64" spans="1:30">
      <c r="A64" s="255" t="s">
        <v>76</v>
      </c>
      <c r="B64"/>
      <c r="E64" s="3" t="s">
        <v>70</v>
      </c>
    </row>
    <row r="65" spans="1:5" ht="14.25">
      <c r="A65" s="2" t="s">
        <v>77</v>
      </c>
      <c r="B65"/>
      <c r="E65" s="3" t="s">
        <v>71</v>
      </c>
    </row>
    <row r="66" spans="1:5" ht="14.25">
      <c r="A66" s="2" t="s">
        <v>5</v>
      </c>
      <c r="B66"/>
      <c r="E66" s="3" t="s">
        <v>72</v>
      </c>
    </row>
    <row r="67" spans="1:5" ht="14.25">
      <c r="A67" s="2" t="s">
        <v>4</v>
      </c>
      <c r="B67"/>
      <c r="E67" s="3" t="s">
        <v>73</v>
      </c>
    </row>
    <row r="68" spans="1:5" ht="14.25">
      <c r="A68" s="2" t="s">
        <v>3</v>
      </c>
      <c r="B68"/>
      <c r="E68" s="3" t="s">
        <v>74</v>
      </c>
    </row>
    <row r="69" spans="1:5" ht="14.25">
      <c r="A69" s="2" t="s">
        <v>2</v>
      </c>
      <c r="B69"/>
    </row>
    <row r="70" spans="1:5" ht="14.25">
      <c r="A70" s="2" t="s">
        <v>1</v>
      </c>
      <c r="B70"/>
    </row>
    <row r="71" spans="1:5" ht="14.25">
      <c r="A71" s="2" t="s">
        <v>0</v>
      </c>
    </row>
  </sheetData>
  <mergeCells count="279">
    <mergeCell ref="F2:J2"/>
    <mergeCell ref="K2:L2"/>
    <mergeCell ref="M2:AA2"/>
    <mergeCell ref="D13:I13"/>
    <mergeCell ref="O13:S13"/>
    <mergeCell ref="Y13:AB13"/>
    <mergeCell ref="V13:X13"/>
    <mergeCell ref="F58:L59"/>
    <mergeCell ref="M58:S59"/>
    <mergeCell ref="T58:U59"/>
    <mergeCell ref="V58:AC59"/>
    <mergeCell ref="AB45:AD45"/>
    <mergeCell ref="A46:D46"/>
    <mergeCell ref="A17:C17"/>
    <mergeCell ref="D17:I17"/>
    <mergeCell ref="J17:K17"/>
    <mergeCell ref="L17:N17"/>
    <mergeCell ref="O17:S17"/>
    <mergeCell ref="T17:U17"/>
    <mergeCell ref="A40:B40"/>
    <mergeCell ref="C40:D40"/>
    <mergeCell ref="A41:B41"/>
    <mergeCell ref="C41:D41"/>
    <mergeCell ref="T42:V42"/>
    <mergeCell ref="A42:E43"/>
    <mergeCell ref="F42:I43"/>
    <mergeCell ref="L42:O42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U12:AD12"/>
    <mergeCell ref="X11:Y11"/>
    <mergeCell ref="A29:B29"/>
    <mergeCell ref="C29:D29"/>
    <mergeCell ref="A14:C15"/>
    <mergeCell ref="D14:I15"/>
    <mergeCell ref="J14:K15"/>
    <mergeCell ref="L14:N15"/>
    <mergeCell ref="O14:S15"/>
    <mergeCell ref="T14:U15"/>
    <mergeCell ref="A16:C16"/>
    <mergeCell ref="V14:X15"/>
    <mergeCell ref="Y14:AB15"/>
    <mergeCell ref="AC14:AD15"/>
    <mergeCell ref="D16:K16"/>
    <mergeCell ref="O16:U16"/>
    <mergeCell ref="Y16:AD16"/>
    <mergeCell ref="L16:N16"/>
    <mergeCell ref="V16:X16"/>
    <mergeCell ref="J13:K13"/>
    <mergeCell ref="A13:C13"/>
    <mergeCell ref="T13:U13"/>
    <mergeCell ref="AC13:AD13"/>
    <mergeCell ref="L13:N13"/>
    <mergeCell ref="A1:AD1"/>
    <mergeCell ref="E5:O5"/>
    <mergeCell ref="X5:AD5"/>
    <mergeCell ref="E6:O7"/>
    <mergeCell ref="T6:AD6"/>
    <mergeCell ref="C23:D23"/>
    <mergeCell ref="C22:D22"/>
    <mergeCell ref="O20:U20"/>
    <mergeCell ref="P8:R8"/>
    <mergeCell ref="S8:W8"/>
    <mergeCell ref="X8:Y8"/>
    <mergeCell ref="Z8:AD8"/>
    <mergeCell ref="S7:AD7"/>
    <mergeCell ref="A5:D5"/>
    <mergeCell ref="A6:D7"/>
    <mergeCell ref="E8:O8"/>
    <mergeCell ref="P5:W5"/>
    <mergeCell ref="P6:R7"/>
    <mergeCell ref="A8:D8"/>
    <mergeCell ref="A9:D9"/>
    <mergeCell ref="A10:D11"/>
    <mergeCell ref="A12:D12"/>
    <mergeCell ref="P12:T12"/>
    <mergeCell ref="E12:O12"/>
    <mergeCell ref="E9:L9"/>
    <mergeCell ref="M9:O9"/>
    <mergeCell ref="T9:AD9"/>
    <mergeCell ref="E10:L11"/>
    <mergeCell ref="M10:O11"/>
    <mergeCell ref="S10:AD10"/>
    <mergeCell ref="Z11:AD11"/>
    <mergeCell ref="P9:R10"/>
    <mergeCell ref="P11:R11"/>
    <mergeCell ref="S11:W11"/>
    <mergeCell ref="V17:AD20"/>
    <mergeCell ref="A21:B21"/>
    <mergeCell ref="A22:B22"/>
    <mergeCell ref="C21:D21"/>
    <mergeCell ref="E21:J21"/>
    <mergeCell ref="K21:P21"/>
    <mergeCell ref="T21:X21"/>
    <mergeCell ref="Y21:AD21"/>
    <mergeCell ref="E22:J22"/>
    <mergeCell ref="K22:P22"/>
    <mergeCell ref="T22:X22"/>
    <mergeCell ref="Y22:AD22"/>
    <mergeCell ref="Q21:S21"/>
    <mergeCell ref="Q22:S22"/>
    <mergeCell ref="A20:C20"/>
    <mergeCell ref="D20:K20"/>
    <mergeCell ref="L20:N20"/>
    <mergeCell ref="A18:C19"/>
    <mergeCell ref="D18:I19"/>
    <mergeCell ref="J18:K19"/>
    <mergeCell ref="L18:N19"/>
    <mergeCell ref="O18:S19"/>
    <mergeCell ref="T18:U19"/>
    <mergeCell ref="A23:B23"/>
    <mergeCell ref="A24:B24"/>
    <mergeCell ref="C24:D24"/>
    <mergeCell ref="E23:J23"/>
    <mergeCell ref="K23:P23"/>
    <mergeCell ref="T23:X23"/>
    <mergeCell ref="Y23:AD23"/>
    <mergeCell ref="E24:J24"/>
    <mergeCell ref="K24:P24"/>
    <mergeCell ref="T24:X24"/>
    <mergeCell ref="Y24:AD24"/>
    <mergeCell ref="Q23:S23"/>
    <mergeCell ref="Y28:AD28"/>
    <mergeCell ref="A26:B26"/>
    <mergeCell ref="C26:D26"/>
    <mergeCell ref="A25:B25"/>
    <mergeCell ref="C25:D25"/>
    <mergeCell ref="E25:J25"/>
    <mergeCell ref="K25:P25"/>
    <mergeCell ref="T25:X25"/>
    <mergeCell ref="Y25:AD25"/>
    <mergeCell ref="E26:J26"/>
    <mergeCell ref="K26:P26"/>
    <mergeCell ref="T26:X26"/>
    <mergeCell ref="Y26:AD26"/>
    <mergeCell ref="AB44:AD44"/>
    <mergeCell ref="T44:V44"/>
    <mergeCell ref="L45:O45"/>
    <mergeCell ref="T45:V45"/>
    <mergeCell ref="P42:R43"/>
    <mergeCell ref="T43:V43"/>
    <mergeCell ref="U50:AD50"/>
    <mergeCell ref="E46:O46"/>
    <mergeCell ref="P46:R47"/>
    <mergeCell ref="T46:AD46"/>
    <mergeCell ref="W42:Z43"/>
    <mergeCell ref="AB42:AD42"/>
    <mergeCell ref="L43:O43"/>
    <mergeCell ref="AB43:AD43"/>
    <mergeCell ref="A44:E45"/>
    <mergeCell ref="F44:I45"/>
    <mergeCell ref="L44:O44"/>
    <mergeCell ref="P44:R45"/>
    <mergeCell ref="W44:Z45"/>
    <mergeCell ref="A47:D49"/>
    <mergeCell ref="E47:K49"/>
    <mergeCell ref="L47:O49"/>
    <mergeCell ref="S47:AD47"/>
    <mergeCell ref="P48:R48"/>
    <mergeCell ref="S48:W48"/>
    <mergeCell ref="X48:Y48"/>
    <mergeCell ref="Z48:AD48"/>
    <mergeCell ref="P49:T49"/>
    <mergeCell ref="U49:AD49"/>
    <mergeCell ref="C56:D57"/>
    <mergeCell ref="E56:F57"/>
    <mergeCell ref="G56:G57"/>
    <mergeCell ref="H56:I57"/>
    <mergeCell ref="K56:K57"/>
    <mergeCell ref="L56:M57"/>
    <mergeCell ref="N56:N57"/>
    <mergeCell ref="E50:O50"/>
    <mergeCell ref="P50:T50"/>
    <mergeCell ref="A51:AD51"/>
    <mergeCell ref="A52:AD52"/>
    <mergeCell ref="A53:AD55"/>
    <mergeCell ref="A50:D50"/>
    <mergeCell ref="T30:X30"/>
    <mergeCell ref="Y30:AD30"/>
    <mergeCell ref="E31:J31"/>
    <mergeCell ref="K31:P31"/>
    <mergeCell ref="T31:X31"/>
    <mergeCell ref="Y31:AD31"/>
    <mergeCell ref="E32:J32"/>
    <mergeCell ref="K32:P32"/>
    <mergeCell ref="T32:X32"/>
    <mergeCell ref="Y32:AD32"/>
    <mergeCell ref="Q30:S30"/>
    <mergeCell ref="Q31:S31"/>
    <mergeCell ref="Q32:S32"/>
    <mergeCell ref="E30:J30"/>
    <mergeCell ref="K30:P30"/>
    <mergeCell ref="E33:J33"/>
    <mergeCell ref="K33:P33"/>
    <mergeCell ref="T33:X33"/>
    <mergeCell ref="Y33:AD33"/>
    <mergeCell ref="E34:J34"/>
    <mergeCell ref="K34:P34"/>
    <mergeCell ref="T34:X34"/>
    <mergeCell ref="Y34:AD34"/>
    <mergeCell ref="Q33:S33"/>
    <mergeCell ref="Q34:S34"/>
    <mergeCell ref="E35:J35"/>
    <mergeCell ref="K35:P35"/>
    <mergeCell ref="T35:X35"/>
    <mergeCell ref="Y35:AD35"/>
    <mergeCell ref="E36:J36"/>
    <mergeCell ref="K36:P36"/>
    <mergeCell ref="T36:X36"/>
    <mergeCell ref="Y36:AD36"/>
    <mergeCell ref="Q35:S35"/>
    <mergeCell ref="Q36:S36"/>
    <mergeCell ref="A3:AC3"/>
    <mergeCell ref="R4:W4"/>
    <mergeCell ref="X4:AD4"/>
    <mergeCell ref="Q24:S24"/>
    <mergeCell ref="Q25:S25"/>
    <mergeCell ref="Q26:S26"/>
    <mergeCell ref="Q27:S27"/>
    <mergeCell ref="Q28:S28"/>
    <mergeCell ref="Q29:S29"/>
    <mergeCell ref="E29:J29"/>
    <mergeCell ref="K29:P29"/>
    <mergeCell ref="T29:X29"/>
    <mergeCell ref="Y29:AD29"/>
    <mergeCell ref="A28:B28"/>
    <mergeCell ref="C28:D28"/>
    <mergeCell ref="A27:B27"/>
    <mergeCell ref="C27:D27"/>
    <mergeCell ref="E27:J27"/>
    <mergeCell ref="K27:P27"/>
    <mergeCell ref="T27:X27"/>
    <mergeCell ref="Y27:AD27"/>
    <mergeCell ref="E28:J28"/>
    <mergeCell ref="K28:P28"/>
    <mergeCell ref="T28:X28"/>
    <mergeCell ref="E37:J37"/>
    <mergeCell ref="K37:P37"/>
    <mergeCell ref="Q37:S37"/>
    <mergeCell ref="T37:X37"/>
    <mergeCell ref="Y37:AD37"/>
    <mergeCell ref="E38:J38"/>
    <mergeCell ref="K38:P38"/>
    <mergeCell ref="Q38:S38"/>
    <mergeCell ref="T38:X38"/>
    <mergeCell ref="Y38:AD38"/>
    <mergeCell ref="E41:J41"/>
    <mergeCell ref="K41:P41"/>
    <mergeCell ref="Q41:S41"/>
    <mergeCell ref="T41:X41"/>
    <mergeCell ref="Y41:AD41"/>
    <mergeCell ref="E39:J39"/>
    <mergeCell ref="K39:P39"/>
    <mergeCell ref="Q39:S39"/>
    <mergeCell ref="T39:X39"/>
    <mergeCell ref="Y39:AD39"/>
    <mergeCell ref="E40:J40"/>
    <mergeCell ref="K40:P40"/>
    <mergeCell ref="Q40:S40"/>
    <mergeCell ref="T40:X40"/>
    <mergeCell ref="Y40:AD40"/>
  </mergeCells>
  <phoneticPr fontId="3"/>
  <dataValidations count="3">
    <dataValidation type="list" allowBlank="1" showInputMessage="1" showErrorMessage="1" sqref="M10:O11 WLN983054:WLO983055 WBR983054:WBS983055 VRV983054:VRW983055 VHZ983054:VIA983055 UYD983054:UYE983055 UOH983054:UOI983055 UEL983054:UEM983055 TUP983054:TUQ983055 TKT983054:TKU983055 TAX983054:TAY983055 SRB983054:SRC983055 SHF983054:SHG983055 RXJ983054:RXK983055 RNN983054:RNO983055 RDR983054:RDS983055 QTV983054:QTW983055 QJZ983054:QKA983055 QAD983054:QAE983055 PQH983054:PQI983055 PGL983054:PGM983055 OWP983054:OWQ983055 OMT983054:OMU983055 OCX983054:OCY983055 NTB983054:NTC983055 NJF983054:NJG983055 MZJ983054:MZK983055 MPN983054:MPO983055 MFR983054:MFS983055 LVV983054:LVW983055 LLZ983054:LMA983055 LCD983054:LCE983055 KSH983054:KSI983055 KIL983054:KIM983055 JYP983054:JYQ983055 JOT983054:JOU983055 JEX983054:JEY983055 IVB983054:IVC983055 ILF983054:ILG983055 IBJ983054:IBK983055 HRN983054:HRO983055 HHR983054:HHS983055 GXV983054:GXW983055 GNZ983054:GOA983055 GED983054:GEE983055 FUH983054:FUI983055 FKL983054:FKM983055 FAP983054:FAQ983055 EQT983054:EQU983055 EGX983054:EGY983055 DXB983054:DXC983055 DNF983054:DNG983055 DDJ983054:DDK983055 CTN983054:CTO983055 CJR983054:CJS983055 BZV983054:BZW983055 BPZ983054:BQA983055 BGD983054:BGE983055 AWH983054:AWI983055 AML983054:AMM983055 ACP983054:ACQ983055 ST983054:SU983055 IX983054:IY983055 J983054:K983055 WVJ917518:WVK917519 WLN917518:WLO917519 WBR917518:WBS917519 VRV917518:VRW917519 VHZ917518:VIA917519 UYD917518:UYE917519 UOH917518:UOI917519 UEL917518:UEM917519 TUP917518:TUQ917519 TKT917518:TKU917519 TAX917518:TAY917519 SRB917518:SRC917519 SHF917518:SHG917519 RXJ917518:RXK917519 RNN917518:RNO917519 RDR917518:RDS917519 QTV917518:QTW917519 QJZ917518:QKA917519 QAD917518:QAE917519 PQH917518:PQI917519 PGL917518:PGM917519 OWP917518:OWQ917519 OMT917518:OMU917519 OCX917518:OCY917519 NTB917518:NTC917519 NJF917518:NJG917519 MZJ917518:MZK917519 MPN917518:MPO917519 MFR917518:MFS917519 LVV917518:LVW917519 LLZ917518:LMA917519 LCD917518:LCE917519 KSH917518:KSI917519 KIL917518:KIM917519 JYP917518:JYQ917519 JOT917518:JOU917519 JEX917518:JEY917519 IVB917518:IVC917519 ILF917518:ILG917519 IBJ917518:IBK917519 HRN917518:HRO917519 HHR917518:HHS917519 GXV917518:GXW917519 GNZ917518:GOA917519 GED917518:GEE917519 FUH917518:FUI917519 FKL917518:FKM917519 FAP917518:FAQ917519 EQT917518:EQU917519 EGX917518:EGY917519 DXB917518:DXC917519 DNF917518:DNG917519 DDJ917518:DDK917519 CTN917518:CTO917519 CJR917518:CJS917519 BZV917518:BZW917519 BPZ917518:BQA917519 BGD917518:BGE917519 AWH917518:AWI917519 AML917518:AMM917519 ACP917518:ACQ917519 ST917518:SU917519 IX917518:IY917519 J917518:K917519 WVJ851982:WVK851983 WLN851982:WLO851983 WBR851982:WBS851983 VRV851982:VRW851983 VHZ851982:VIA851983 UYD851982:UYE851983 UOH851982:UOI851983 UEL851982:UEM851983 TUP851982:TUQ851983 TKT851982:TKU851983 TAX851982:TAY851983 SRB851982:SRC851983 SHF851982:SHG851983 RXJ851982:RXK851983 RNN851982:RNO851983 RDR851982:RDS851983 QTV851982:QTW851983 QJZ851982:QKA851983 QAD851982:QAE851983 PQH851982:PQI851983 PGL851982:PGM851983 OWP851982:OWQ851983 OMT851982:OMU851983 OCX851982:OCY851983 NTB851982:NTC851983 NJF851982:NJG851983 MZJ851982:MZK851983 MPN851982:MPO851983 MFR851982:MFS851983 LVV851982:LVW851983 LLZ851982:LMA851983 LCD851982:LCE851983 KSH851982:KSI851983 KIL851982:KIM851983 JYP851982:JYQ851983 JOT851982:JOU851983 JEX851982:JEY851983 IVB851982:IVC851983 ILF851982:ILG851983 IBJ851982:IBK851983 HRN851982:HRO851983 HHR851982:HHS851983 GXV851982:GXW851983 GNZ851982:GOA851983 GED851982:GEE851983 FUH851982:FUI851983 FKL851982:FKM851983 FAP851982:FAQ851983 EQT851982:EQU851983 EGX851982:EGY851983 DXB851982:DXC851983 DNF851982:DNG851983 DDJ851982:DDK851983 CTN851982:CTO851983 CJR851982:CJS851983 BZV851982:BZW851983 BPZ851982:BQA851983 BGD851982:BGE851983 AWH851982:AWI851983 AML851982:AMM851983 ACP851982:ACQ851983 ST851982:SU851983 IX851982:IY851983 J851982:K851983 WVJ786446:WVK786447 WLN786446:WLO786447 WBR786446:WBS786447 VRV786446:VRW786447 VHZ786446:VIA786447 UYD786446:UYE786447 UOH786446:UOI786447 UEL786446:UEM786447 TUP786446:TUQ786447 TKT786446:TKU786447 TAX786446:TAY786447 SRB786446:SRC786447 SHF786446:SHG786447 RXJ786446:RXK786447 RNN786446:RNO786447 RDR786446:RDS786447 QTV786446:QTW786447 QJZ786446:QKA786447 QAD786446:QAE786447 PQH786446:PQI786447 PGL786446:PGM786447 OWP786446:OWQ786447 OMT786446:OMU786447 OCX786446:OCY786447 NTB786446:NTC786447 NJF786446:NJG786447 MZJ786446:MZK786447 MPN786446:MPO786447 MFR786446:MFS786447 LVV786446:LVW786447 LLZ786446:LMA786447 LCD786446:LCE786447 KSH786446:KSI786447 KIL786446:KIM786447 JYP786446:JYQ786447 JOT786446:JOU786447 JEX786446:JEY786447 IVB786446:IVC786447 ILF786446:ILG786447 IBJ786446:IBK786447 HRN786446:HRO786447 HHR786446:HHS786447 GXV786446:GXW786447 GNZ786446:GOA786447 GED786446:GEE786447 FUH786446:FUI786447 FKL786446:FKM786447 FAP786446:FAQ786447 EQT786446:EQU786447 EGX786446:EGY786447 DXB786446:DXC786447 DNF786446:DNG786447 DDJ786446:DDK786447 CTN786446:CTO786447 CJR786446:CJS786447 BZV786446:BZW786447 BPZ786446:BQA786447 BGD786446:BGE786447 AWH786446:AWI786447 AML786446:AMM786447 ACP786446:ACQ786447 ST786446:SU786447 IX786446:IY786447 J786446:K786447 WVJ720910:WVK720911 WLN720910:WLO720911 WBR720910:WBS720911 VRV720910:VRW720911 VHZ720910:VIA720911 UYD720910:UYE720911 UOH720910:UOI720911 UEL720910:UEM720911 TUP720910:TUQ720911 TKT720910:TKU720911 TAX720910:TAY720911 SRB720910:SRC720911 SHF720910:SHG720911 RXJ720910:RXK720911 RNN720910:RNO720911 RDR720910:RDS720911 QTV720910:QTW720911 QJZ720910:QKA720911 QAD720910:QAE720911 PQH720910:PQI720911 PGL720910:PGM720911 OWP720910:OWQ720911 OMT720910:OMU720911 OCX720910:OCY720911 NTB720910:NTC720911 NJF720910:NJG720911 MZJ720910:MZK720911 MPN720910:MPO720911 MFR720910:MFS720911 LVV720910:LVW720911 LLZ720910:LMA720911 LCD720910:LCE720911 KSH720910:KSI720911 KIL720910:KIM720911 JYP720910:JYQ720911 JOT720910:JOU720911 JEX720910:JEY720911 IVB720910:IVC720911 ILF720910:ILG720911 IBJ720910:IBK720911 HRN720910:HRO720911 HHR720910:HHS720911 GXV720910:GXW720911 GNZ720910:GOA720911 GED720910:GEE720911 FUH720910:FUI720911 FKL720910:FKM720911 FAP720910:FAQ720911 EQT720910:EQU720911 EGX720910:EGY720911 DXB720910:DXC720911 DNF720910:DNG720911 DDJ720910:DDK720911 CTN720910:CTO720911 CJR720910:CJS720911 BZV720910:BZW720911 BPZ720910:BQA720911 BGD720910:BGE720911 AWH720910:AWI720911 AML720910:AMM720911 ACP720910:ACQ720911 ST720910:SU720911 IX720910:IY720911 J720910:K720911 WVJ655374:WVK655375 WLN655374:WLO655375 WBR655374:WBS655375 VRV655374:VRW655375 VHZ655374:VIA655375 UYD655374:UYE655375 UOH655374:UOI655375 UEL655374:UEM655375 TUP655374:TUQ655375 TKT655374:TKU655375 TAX655374:TAY655375 SRB655374:SRC655375 SHF655374:SHG655375 RXJ655374:RXK655375 RNN655374:RNO655375 RDR655374:RDS655375 QTV655374:QTW655375 QJZ655374:QKA655375 QAD655374:QAE655375 PQH655374:PQI655375 PGL655374:PGM655375 OWP655374:OWQ655375 OMT655374:OMU655375 OCX655374:OCY655375 NTB655374:NTC655375 NJF655374:NJG655375 MZJ655374:MZK655375 MPN655374:MPO655375 MFR655374:MFS655375 LVV655374:LVW655375 LLZ655374:LMA655375 LCD655374:LCE655375 KSH655374:KSI655375 KIL655374:KIM655375 JYP655374:JYQ655375 JOT655374:JOU655375 JEX655374:JEY655375 IVB655374:IVC655375 ILF655374:ILG655375 IBJ655374:IBK655375 HRN655374:HRO655375 HHR655374:HHS655375 GXV655374:GXW655375 GNZ655374:GOA655375 GED655374:GEE655375 FUH655374:FUI655375 FKL655374:FKM655375 FAP655374:FAQ655375 EQT655374:EQU655375 EGX655374:EGY655375 DXB655374:DXC655375 DNF655374:DNG655375 DDJ655374:DDK655375 CTN655374:CTO655375 CJR655374:CJS655375 BZV655374:BZW655375 BPZ655374:BQA655375 BGD655374:BGE655375 AWH655374:AWI655375 AML655374:AMM655375 ACP655374:ACQ655375 ST655374:SU655375 IX655374:IY655375 J655374:K655375 WVJ589838:WVK589839 WLN589838:WLO589839 WBR589838:WBS589839 VRV589838:VRW589839 VHZ589838:VIA589839 UYD589838:UYE589839 UOH589838:UOI589839 UEL589838:UEM589839 TUP589838:TUQ589839 TKT589838:TKU589839 TAX589838:TAY589839 SRB589838:SRC589839 SHF589838:SHG589839 RXJ589838:RXK589839 RNN589838:RNO589839 RDR589838:RDS589839 QTV589838:QTW589839 QJZ589838:QKA589839 QAD589838:QAE589839 PQH589838:PQI589839 PGL589838:PGM589839 OWP589838:OWQ589839 OMT589838:OMU589839 OCX589838:OCY589839 NTB589838:NTC589839 NJF589838:NJG589839 MZJ589838:MZK589839 MPN589838:MPO589839 MFR589838:MFS589839 LVV589838:LVW589839 LLZ589838:LMA589839 LCD589838:LCE589839 KSH589838:KSI589839 KIL589838:KIM589839 JYP589838:JYQ589839 JOT589838:JOU589839 JEX589838:JEY589839 IVB589838:IVC589839 ILF589838:ILG589839 IBJ589838:IBK589839 HRN589838:HRO589839 HHR589838:HHS589839 GXV589838:GXW589839 GNZ589838:GOA589839 GED589838:GEE589839 FUH589838:FUI589839 FKL589838:FKM589839 FAP589838:FAQ589839 EQT589838:EQU589839 EGX589838:EGY589839 DXB589838:DXC589839 DNF589838:DNG589839 DDJ589838:DDK589839 CTN589838:CTO589839 CJR589838:CJS589839 BZV589838:BZW589839 BPZ589838:BQA589839 BGD589838:BGE589839 AWH589838:AWI589839 AML589838:AMM589839 ACP589838:ACQ589839 ST589838:SU589839 IX589838:IY589839 J589838:K589839 WVJ524302:WVK524303 WLN524302:WLO524303 WBR524302:WBS524303 VRV524302:VRW524303 VHZ524302:VIA524303 UYD524302:UYE524303 UOH524302:UOI524303 UEL524302:UEM524303 TUP524302:TUQ524303 TKT524302:TKU524303 TAX524302:TAY524303 SRB524302:SRC524303 SHF524302:SHG524303 RXJ524302:RXK524303 RNN524302:RNO524303 RDR524302:RDS524303 QTV524302:QTW524303 QJZ524302:QKA524303 QAD524302:QAE524303 PQH524302:PQI524303 PGL524302:PGM524303 OWP524302:OWQ524303 OMT524302:OMU524303 OCX524302:OCY524303 NTB524302:NTC524303 NJF524302:NJG524303 MZJ524302:MZK524303 MPN524302:MPO524303 MFR524302:MFS524303 LVV524302:LVW524303 LLZ524302:LMA524303 LCD524302:LCE524303 KSH524302:KSI524303 KIL524302:KIM524303 JYP524302:JYQ524303 JOT524302:JOU524303 JEX524302:JEY524303 IVB524302:IVC524303 ILF524302:ILG524303 IBJ524302:IBK524303 HRN524302:HRO524303 HHR524302:HHS524303 GXV524302:GXW524303 GNZ524302:GOA524303 GED524302:GEE524303 FUH524302:FUI524303 FKL524302:FKM524303 FAP524302:FAQ524303 EQT524302:EQU524303 EGX524302:EGY524303 DXB524302:DXC524303 DNF524302:DNG524303 DDJ524302:DDK524303 CTN524302:CTO524303 CJR524302:CJS524303 BZV524302:BZW524303 BPZ524302:BQA524303 BGD524302:BGE524303 AWH524302:AWI524303 AML524302:AMM524303 ACP524302:ACQ524303 ST524302:SU524303 IX524302:IY524303 J524302:K524303 WVJ458766:WVK458767 WLN458766:WLO458767 WBR458766:WBS458767 VRV458766:VRW458767 VHZ458766:VIA458767 UYD458766:UYE458767 UOH458766:UOI458767 UEL458766:UEM458767 TUP458766:TUQ458767 TKT458766:TKU458767 TAX458766:TAY458767 SRB458766:SRC458767 SHF458766:SHG458767 RXJ458766:RXK458767 RNN458766:RNO458767 RDR458766:RDS458767 QTV458766:QTW458767 QJZ458766:QKA458767 QAD458766:QAE458767 PQH458766:PQI458767 PGL458766:PGM458767 OWP458766:OWQ458767 OMT458766:OMU458767 OCX458766:OCY458767 NTB458766:NTC458767 NJF458766:NJG458767 MZJ458766:MZK458767 MPN458766:MPO458767 MFR458766:MFS458767 LVV458766:LVW458767 LLZ458766:LMA458767 LCD458766:LCE458767 KSH458766:KSI458767 KIL458766:KIM458767 JYP458766:JYQ458767 JOT458766:JOU458767 JEX458766:JEY458767 IVB458766:IVC458767 ILF458766:ILG458767 IBJ458766:IBK458767 HRN458766:HRO458767 HHR458766:HHS458767 GXV458766:GXW458767 GNZ458766:GOA458767 GED458766:GEE458767 FUH458766:FUI458767 FKL458766:FKM458767 FAP458766:FAQ458767 EQT458766:EQU458767 EGX458766:EGY458767 DXB458766:DXC458767 DNF458766:DNG458767 DDJ458766:DDK458767 CTN458766:CTO458767 CJR458766:CJS458767 BZV458766:BZW458767 BPZ458766:BQA458767 BGD458766:BGE458767 AWH458766:AWI458767 AML458766:AMM458767 ACP458766:ACQ458767 ST458766:SU458767 IX458766:IY458767 J458766:K458767 WVJ393230:WVK393231 WLN393230:WLO393231 WBR393230:WBS393231 VRV393230:VRW393231 VHZ393230:VIA393231 UYD393230:UYE393231 UOH393230:UOI393231 UEL393230:UEM393231 TUP393230:TUQ393231 TKT393230:TKU393231 TAX393230:TAY393231 SRB393230:SRC393231 SHF393230:SHG393231 RXJ393230:RXK393231 RNN393230:RNO393231 RDR393230:RDS393231 QTV393230:QTW393231 QJZ393230:QKA393231 QAD393230:QAE393231 PQH393230:PQI393231 PGL393230:PGM393231 OWP393230:OWQ393231 OMT393230:OMU393231 OCX393230:OCY393231 NTB393230:NTC393231 NJF393230:NJG393231 MZJ393230:MZK393231 MPN393230:MPO393231 MFR393230:MFS393231 LVV393230:LVW393231 LLZ393230:LMA393231 LCD393230:LCE393231 KSH393230:KSI393231 KIL393230:KIM393231 JYP393230:JYQ393231 JOT393230:JOU393231 JEX393230:JEY393231 IVB393230:IVC393231 ILF393230:ILG393231 IBJ393230:IBK393231 HRN393230:HRO393231 HHR393230:HHS393231 GXV393230:GXW393231 GNZ393230:GOA393231 GED393230:GEE393231 FUH393230:FUI393231 FKL393230:FKM393231 FAP393230:FAQ393231 EQT393230:EQU393231 EGX393230:EGY393231 DXB393230:DXC393231 DNF393230:DNG393231 DDJ393230:DDK393231 CTN393230:CTO393231 CJR393230:CJS393231 BZV393230:BZW393231 BPZ393230:BQA393231 BGD393230:BGE393231 AWH393230:AWI393231 AML393230:AMM393231 ACP393230:ACQ393231 ST393230:SU393231 IX393230:IY393231 J393230:K393231 WVJ327694:WVK327695 WLN327694:WLO327695 WBR327694:WBS327695 VRV327694:VRW327695 VHZ327694:VIA327695 UYD327694:UYE327695 UOH327694:UOI327695 UEL327694:UEM327695 TUP327694:TUQ327695 TKT327694:TKU327695 TAX327694:TAY327695 SRB327694:SRC327695 SHF327694:SHG327695 RXJ327694:RXK327695 RNN327694:RNO327695 RDR327694:RDS327695 QTV327694:QTW327695 QJZ327694:QKA327695 QAD327694:QAE327695 PQH327694:PQI327695 PGL327694:PGM327695 OWP327694:OWQ327695 OMT327694:OMU327695 OCX327694:OCY327695 NTB327694:NTC327695 NJF327694:NJG327695 MZJ327694:MZK327695 MPN327694:MPO327695 MFR327694:MFS327695 LVV327694:LVW327695 LLZ327694:LMA327695 LCD327694:LCE327695 KSH327694:KSI327695 KIL327694:KIM327695 JYP327694:JYQ327695 JOT327694:JOU327695 JEX327694:JEY327695 IVB327694:IVC327695 ILF327694:ILG327695 IBJ327694:IBK327695 HRN327694:HRO327695 HHR327694:HHS327695 GXV327694:GXW327695 GNZ327694:GOA327695 GED327694:GEE327695 FUH327694:FUI327695 FKL327694:FKM327695 FAP327694:FAQ327695 EQT327694:EQU327695 EGX327694:EGY327695 DXB327694:DXC327695 DNF327694:DNG327695 DDJ327694:DDK327695 CTN327694:CTO327695 CJR327694:CJS327695 BZV327694:BZW327695 BPZ327694:BQA327695 BGD327694:BGE327695 AWH327694:AWI327695 AML327694:AMM327695 ACP327694:ACQ327695 ST327694:SU327695 IX327694:IY327695 J327694:K327695 WVJ262158:WVK262159 WLN262158:WLO262159 WBR262158:WBS262159 VRV262158:VRW262159 VHZ262158:VIA262159 UYD262158:UYE262159 UOH262158:UOI262159 UEL262158:UEM262159 TUP262158:TUQ262159 TKT262158:TKU262159 TAX262158:TAY262159 SRB262158:SRC262159 SHF262158:SHG262159 RXJ262158:RXK262159 RNN262158:RNO262159 RDR262158:RDS262159 QTV262158:QTW262159 QJZ262158:QKA262159 QAD262158:QAE262159 PQH262158:PQI262159 PGL262158:PGM262159 OWP262158:OWQ262159 OMT262158:OMU262159 OCX262158:OCY262159 NTB262158:NTC262159 NJF262158:NJG262159 MZJ262158:MZK262159 MPN262158:MPO262159 MFR262158:MFS262159 LVV262158:LVW262159 LLZ262158:LMA262159 LCD262158:LCE262159 KSH262158:KSI262159 KIL262158:KIM262159 JYP262158:JYQ262159 JOT262158:JOU262159 JEX262158:JEY262159 IVB262158:IVC262159 ILF262158:ILG262159 IBJ262158:IBK262159 HRN262158:HRO262159 HHR262158:HHS262159 GXV262158:GXW262159 GNZ262158:GOA262159 GED262158:GEE262159 FUH262158:FUI262159 FKL262158:FKM262159 FAP262158:FAQ262159 EQT262158:EQU262159 EGX262158:EGY262159 DXB262158:DXC262159 DNF262158:DNG262159 DDJ262158:DDK262159 CTN262158:CTO262159 CJR262158:CJS262159 BZV262158:BZW262159 BPZ262158:BQA262159 BGD262158:BGE262159 AWH262158:AWI262159 AML262158:AMM262159 ACP262158:ACQ262159 ST262158:SU262159 IX262158:IY262159 J262158:K262159 WVJ196622:WVK196623 WLN196622:WLO196623 WBR196622:WBS196623 VRV196622:VRW196623 VHZ196622:VIA196623 UYD196622:UYE196623 UOH196622:UOI196623 UEL196622:UEM196623 TUP196622:TUQ196623 TKT196622:TKU196623 TAX196622:TAY196623 SRB196622:SRC196623 SHF196622:SHG196623 RXJ196622:RXK196623 RNN196622:RNO196623 RDR196622:RDS196623 QTV196622:QTW196623 QJZ196622:QKA196623 QAD196622:QAE196623 PQH196622:PQI196623 PGL196622:PGM196623 OWP196622:OWQ196623 OMT196622:OMU196623 OCX196622:OCY196623 NTB196622:NTC196623 NJF196622:NJG196623 MZJ196622:MZK196623 MPN196622:MPO196623 MFR196622:MFS196623 LVV196622:LVW196623 LLZ196622:LMA196623 LCD196622:LCE196623 KSH196622:KSI196623 KIL196622:KIM196623 JYP196622:JYQ196623 JOT196622:JOU196623 JEX196622:JEY196623 IVB196622:IVC196623 ILF196622:ILG196623 IBJ196622:IBK196623 HRN196622:HRO196623 HHR196622:HHS196623 GXV196622:GXW196623 GNZ196622:GOA196623 GED196622:GEE196623 FUH196622:FUI196623 FKL196622:FKM196623 FAP196622:FAQ196623 EQT196622:EQU196623 EGX196622:EGY196623 DXB196622:DXC196623 DNF196622:DNG196623 DDJ196622:DDK196623 CTN196622:CTO196623 CJR196622:CJS196623 BZV196622:BZW196623 BPZ196622:BQA196623 BGD196622:BGE196623 AWH196622:AWI196623 AML196622:AMM196623 ACP196622:ACQ196623 ST196622:SU196623 IX196622:IY196623 J196622:K196623 WVJ131086:WVK131087 WLN131086:WLO131087 WBR131086:WBS131087 VRV131086:VRW131087 VHZ131086:VIA131087 UYD131086:UYE131087 UOH131086:UOI131087 UEL131086:UEM131087 TUP131086:TUQ131087 TKT131086:TKU131087 TAX131086:TAY131087 SRB131086:SRC131087 SHF131086:SHG131087 RXJ131086:RXK131087 RNN131086:RNO131087 RDR131086:RDS131087 QTV131086:QTW131087 QJZ131086:QKA131087 QAD131086:QAE131087 PQH131086:PQI131087 PGL131086:PGM131087 OWP131086:OWQ131087 OMT131086:OMU131087 OCX131086:OCY131087 NTB131086:NTC131087 NJF131086:NJG131087 MZJ131086:MZK131087 MPN131086:MPO131087 MFR131086:MFS131087 LVV131086:LVW131087 LLZ131086:LMA131087 LCD131086:LCE131087 KSH131086:KSI131087 KIL131086:KIM131087 JYP131086:JYQ131087 JOT131086:JOU131087 JEX131086:JEY131087 IVB131086:IVC131087 ILF131086:ILG131087 IBJ131086:IBK131087 HRN131086:HRO131087 HHR131086:HHS131087 GXV131086:GXW131087 GNZ131086:GOA131087 GED131086:GEE131087 FUH131086:FUI131087 FKL131086:FKM131087 FAP131086:FAQ131087 EQT131086:EQU131087 EGX131086:EGY131087 DXB131086:DXC131087 DNF131086:DNG131087 DDJ131086:DDK131087 CTN131086:CTO131087 CJR131086:CJS131087 BZV131086:BZW131087 BPZ131086:BQA131087 BGD131086:BGE131087 AWH131086:AWI131087 AML131086:AMM131087 ACP131086:ACQ131087 ST131086:SU131087 IX131086:IY131087 J131086:K131087 WVJ65550:WVK65551 WLN65550:WLO65551 WBR65550:WBS65551 VRV65550:VRW65551 VHZ65550:VIA65551 UYD65550:UYE65551 UOH65550:UOI65551 UEL65550:UEM65551 TUP65550:TUQ65551 TKT65550:TKU65551 TAX65550:TAY65551 SRB65550:SRC65551 SHF65550:SHG65551 RXJ65550:RXK65551 RNN65550:RNO65551 RDR65550:RDS65551 QTV65550:QTW65551 QJZ65550:QKA65551 QAD65550:QAE65551 PQH65550:PQI65551 PGL65550:PGM65551 OWP65550:OWQ65551 OMT65550:OMU65551 OCX65550:OCY65551 NTB65550:NTC65551 NJF65550:NJG65551 MZJ65550:MZK65551 MPN65550:MPO65551 MFR65550:MFS65551 LVV65550:LVW65551 LLZ65550:LMA65551 LCD65550:LCE65551 KSH65550:KSI65551 KIL65550:KIM65551 JYP65550:JYQ65551 JOT65550:JOU65551 JEX65550:JEY65551 IVB65550:IVC65551 ILF65550:ILG65551 IBJ65550:IBK65551 HRN65550:HRO65551 HHR65550:HHS65551 GXV65550:GXW65551 GNZ65550:GOA65551 GED65550:GEE65551 FUH65550:FUI65551 FKL65550:FKM65551 FAP65550:FAQ65551 EQT65550:EQU65551 EGX65550:EGY65551 DXB65550:DXC65551 DNF65550:DNG65551 DDJ65550:DDK65551 CTN65550:CTO65551 CJR65550:CJS65551 BZV65550:BZW65551 BPZ65550:BQA65551 BGD65550:BGE65551 AWH65550:AWI65551 AML65550:AMM65551 ACP65550:ACQ65551 ST65550:SU65551 IX65550:IY65551 J65550:K65551 WVJ14:WVK15 WLN14:WLO15 WBR14:WBS15 VRV14:VRW15 VHZ14:VIA15 UYD14:UYE15 UOH14:UOI15 UEL14:UEM15 TUP14:TUQ15 TKT14:TKU15 TAX14:TAY15 SRB14:SRC15 SHF14:SHG15 RXJ14:RXK15 RNN14:RNO15 RDR14:RDS15 QTV14:QTW15 QJZ14:QKA15 QAD14:QAE15 PQH14:PQI15 PGL14:PGM15 OWP14:OWQ15 OMT14:OMU15 OCX14:OCY15 NTB14:NTC15 NJF14:NJG15 MZJ14:MZK15 MPN14:MPO15 MFR14:MFS15 LVV14:LVW15 LLZ14:LMA15 LCD14:LCE15 KSH14:KSI15 KIL14:KIM15 JYP14:JYQ15 JOT14:JOU15 JEX14:JEY15 IVB14:IVC15 ILF14:ILG15 IBJ14:IBK15 HRN14:HRO15 HHR14:HHS15 GXV14:GXW15 GNZ14:GOA15 GED14:GEE15 FUH14:FUI15 FKL14:FKM15 FAP14:FAQ15 EQT14:EQU15 EGX14:EGY15 DXB14:DXC15 DNF14:DNG15 DDJ14:DDK15 CTN14:CTO15 CJR14:CJS15 BZV14:BZW15 BPZ14:BQA15 BGD14:BGE15 AWH14:AWI15 AML14:AMM15 ACP14:ACQ15 ST14:SU15 IX14:IY15 JA10:JC11 WVJ983058:WVK983059 WLN983058:WLO983059 WBR983058:WBS983059 VRV983058:VRW983059 VHZ983058:VIA983059 UYD983058:UYE983059 UOH983058:UOI983059 UEL983058:UEM983059 TUP983058:TUQ983059 TKT983058:TKU983059 TAX983058:TAY983059 SRB983058:SRC983059 SHF983058:SHG983059 RXJ983058:RXK983059 RNN983058:RNO983059 RDR983058:RDS983059 QTV983058:QTW983059 QJZ983058:QKA983059 QAD983058:QAE983059 PQH983058:PQI983059 PGL983058:PGM983059 OWP983058:OWQ983059 OMT983058:OMU983059 OCX983058:OCY983059 NTB983058:NTC983059 NJF983058:NJG983059 MZJ983058:MZK983059 MPN983058:MPO983059 MFR983058:MFS983059 LVV983058:LVW983059 LLZ983058:LMA983059 LCD983058:LCE983059 KSH983058:KSI983059 KIL983058:KIM983059 JYP983058:JYQ983059 JOT983058:JOU983059 JEX983058:JEY983059 IVB983058:IVC983059 ILF983058:ILG983059 IBJ983058:IBK983059 HRN983058:HRO983059 HHR983058:HHS983059 GXV983058:GXW983059 GNZ983058:GOA983059 GED983058:GEE983059 FUH983058:FUI983059 FKL983058:FKM983059 FAP983058:FAQ983059 EQT983058:EQU983059 EGX983058:EGY983059 DXB983058:DXC983059 DNF983058:DNG983059 DDJ983058:DDK983059 CTN983058:CTO983059 CJR983058:CJS983059 BZV983058:BZW983059 BPZ983058:BQA983059 BGD983058:BGE983059 AWH983058:AWI983059 AML983058:AMM983059 ACP983058:ACQ983059 ST983058:SU983059 IX983058:IY983059 J983058:K983059 WVJ917522:WVK917523 WLN917522:WLO917523 WBR917522:WBS917523 VRV917522:VRW917523 VHZ917522:VIA917523 UYD917522:UYE917523 UOH917522:UOI917523 UEL917522:UEM917523 TUP917522:TUQ917523 TKT917522:TKU917523 TAX917522:TAY917523 SRB917522:SRC917523 SHF917522:SHG917523 RXJ917522:RXK917523 RNN917522:RNO917523 RDR917522:RDS917523 QTV917522:QTW917523 QJZ917522:QKA917523 QAD917522:QAE917523 PQH917522:PQI917523 PGL917522:PGM917523 OWP917522:OWQ917523 OMT917522:OMU917523 OCX917522:OCY917523 NTB917522:NTC917523 NJF917522:NJG917523 MZJ917522:MZK917523 MPN917522:MPO917523 MFR917522:MFS917523 LVV917522:LVW917523 LLZ917522:LMA917523 LCD917522:LCE917523 KSH917522:KSI917523 KIL917522:KIM917523 JYP917522:JYQ917523 JOT917522:JOU917523 JEX917522:JEY917523 IVB917522:IVC917523 ILF917522:ILG917523 IBJ917522:IBK917523 HRN917522:HRO917523 HHR917522:HHS917523 GXV917522:GXW917523 GNZ917522:GOA917523 GED917522:GEE917523 FUH917522:FUI917523 FKL917522:FKM917523 FAP917522:FAQ917523 EQT917522:EQU917523 EGX917522:EGY917523 DXB917522:DXC917523 DNF917522:DNG917523 DDJ917522:DDK917523 CTN917522:CTO917523 CJR917522:CJS917523 BZV917522:BZW917523 BPZ917522:BQA917523 BGD917522:BGE917523 AWH917522:AWI917523 AML917522:AMM917523 ACP917522:ACQ917523 ST917522:SU917523 IX917522:IY917523 J917522:K917523 WVJ851986:WVK851987 WLN851986:WLO851987 WBR851986:WBS851987 VRV851986:VRW851987 VHZ851986:VIA851987 UYD851986:UYE851987 UOH851986:UOI851987 UEL851986:UEM851987 TUP851986:TUQ851987 TKT851986:TKU851987 TAX851986:TAY851987 SRB851986:SRC851987 SHF851986:SHG851987 RXJ851986:RXK851987 RNN851986:RNO851987 RDR851986:RDS851987 QTV851986:QTW851987 QJZ851986:QKA851987 QAD851986:QAE851987 PQH851986:PQI851987 PGL851986:PGM851987 OWP851986:OWQ851987 OMT851986:OMU851987 OCX851986:OCY851987 NTB851986:NTC851987 NJF851986:NJG851987 MZJ851986:MZK851987 MPN851986:MPO851987 MFR851986:MFS851987 LVV851986:LVW851987 LLZ851986:LMA851987 LCD851986:LCE851987 KSH851986:KSI851987 KIL851986:KIM851987 JYP851986:JYQ851987 JOT851986:JOU851987 JEX851986:JEY851987 IVB851986:IVC851987 ILF851986:ILG851987 IBJ851986:IBK851987 HRN851986:HRO851987 HHR851986:HHS851987 GXV851986:GXW851987 GNZ851986:GOA851987 GED851986:GEE851987 FUH851986:FUI851987 FKL851986:FKM851987 FAP851986:FAQ851987 EQT851986:EQU851987 EGX851986:EGY851987 DXB851986:DXC851987 DNF851986:DNG851987 DDJ851986:DDK851987 CTN851986:CTO851987 CJR851986:CJS851987 BZV851986:BZW851987 BPZ851986:BQA851987 BGD851986:BGE851987 AWH851986:AWI851987 AML851986:AMM851987 ACP851986:ACQ851987 ST851986:SU851987 IX851986:IY851987 J851986:K851987 WVJ786450:WVK786451 WLN786450:WLO786451 WBR786450:WBS786451 VRV786450:VRW786451 VHZ786450:VIA786451 UYD786450:UYE786451 UOH786450:UOI786451 UEL786450:UEM786451 TUP786450:TUQ786451 TKT786450:TKU786451 TAX786450:TAY786451 SRB786450:SRC786451 SHF786450:SHG786451 RXJ786450:RXK786451 RNN786450:RNO786451 RDR786450:RDS786451 QTV786450:QTW786451 QJZ786450:QKA786451 QAD786450:QAE786451 PQH786450:PQI786451 PGL786450:PGM786451 OWP786450:OWQ786451 OMT786450:OMU786451 OCX786450:OCY786451 NTB786450:NTC786451 NJF786450:NJG786451 MZJ786450:MZK786451 MPN786450:MPO786451 MFR786450:MFS786451 LVV786450:LVW786451 LLZ786450:LMA786451 LCD786450:LCE786451 KSH786450:KSI786451 KIL786450:KIM786451 JYP786450:JYQ786451 JOT786450:JOU786451 JEX786450:JEY786451 IVB786450:IVC786451 ILF786450:ILG786451 IBJ786450:IBK786451 HRN786450:HRO786451 HHR786450:HHS786451 GXV786450:GXW786451 GNZ786450:GOA786451 GED786450:GEE786451 FUH786450:FUI786451 FKL786450:FKM786451 FAP786450:FAQ786451 EQT786450:EQU786451 EGX786450:EGY786451 DXB786450:DXC786451 DNF786450:DNG786451 DDJ786450:DDK786451 CTN786450:CTO786451 CJR786450:CJS786451 BZV786450:BZW786451 BPZ786450:BQA786451 BGD786450:BGE786451 AWH786450:AWI786451 AML786450:AMM786451 ACP786450:ACQ786451 ST786450:SU786451 IX786450:IY786451 J786450:K786451 WVJ720914:WVK720915 WLN720914:WLO720915 WBR720914:WBS720915 VRV720914:VRW720915 VHZ720914:VIA720915 UYD720914:UYE720915 UOH720914:UOI720915 UEL720914:UEM720915 TUP720914:TUQ720915 TKT720914:TKU720915 TAX720914:TAY720915 SRB720914:SRC720915 SHF720914:SHG720915 RXJ720914:RXK720915 RNN720914:RNO720915 RDR720914:RDS720915 QTV720914:QTW720915 QJZ720914:QKA720915 QAD720914:QAE720915 PQH720914:PQI720915 PGL720914:PGM720915 OWP720914:OWQ720915 OMT720914:OMU720915 OCX720914:OCY720915 NTB720914:NTC720915 NJF720914:NJG720915 MZJ720914:MZK720915 MPN720914:MPO720915 MFR720914:MFS720915 LVV720914:LVW720915 LLZ720914:LMA720915 LCD720914:LCE720915 KSH720914:KSI720915 KIL720914:KIM720915 JYP720914:JYQ720915 JOT720914:JOU720915 JEX720914:JEY720915 IVB720914:IVC720915 ILF720914:ILG720915 IBJ720914:IBK720915 HRN720914:HRO720915 HHR720914:HHS720915 GXV720914:GXW720915 GNZ720914:GOA720915 GED720914:GEE720915 FUH720914:FUI720915 FKL720914:FKM720915 FAP720914:FAQ720915 EQT720914:EQU720915 EGX720914:EGY720915 DXB720914:DXC720915 DNF720914:DNG720915 DDJ720914:DDK720915 CTN720914:CTO720915 CJR720914:CJS720915 BZV720914:BZW720915 BPZ720914:BQA720915 BGD720914:BGE720915 AWH720914:AWI720915 AML720914:AMM720915 ACP720914:ACQ720915 ST720914:SU720915 IX720914:IY720915 J720914:K720915 WVJ655378:WVK655379 WLN655378:WLO655379 WBR655378:WBS655379 VRV655378:VRW655379 VHZ655378:VIA655379 UYD655378:UYE655379 UOH655378:UOI655379 UEL655378:UEM655379 TUP655378:TUQ655379 TKT655378:TKU655379 TAX655378:TAY655379 SRB655378:SRC655379 SHF655378:SHG655379 RXJ655378:RXK655379 RNN655378:RNO655379 RDR655378:RDS655379 QTV655378:QTW655379 QJZ655378:QKA655379 QAD655378:QAE655379 PQH655378:PQI655379 PGL655378:PGM655379 OWP655378:OWQ655379 OMT655378:OMU655379 OCX655378:OCY655379 NTB655378:NTC655379 NJF655378:NJG655379 MZJ655378:MZK655379 MPN655378:MPO655379 MFR655378:MFS655379 LVV655378:LVW655379 LLZ655378:LMA655379 LCD655378:LCE655379 KSH655378:KSI655379 KIL655378:KIM655379 JYP655378:JYQ655379 JOT655378:JOU655379 JEX655378:JEY655379 IVB655378:IVC655379 ILF655378:ILG655379 IBJ655378:IBK655379 HRN655378:HRO655379 HHR655378:HHS655379 GXV655378:GXW655379 GNZ655378:GOA655379 GED655378:GEE655379 FUH655378:FUI655379 FKL655378:FKM655379 FAP655378:FAQ655379 EQT655378:EQU655379 EGX655378:EGY655379 DXB655378:DXC655379 DNF655378:DNG655379 DDJ655378:DDK655379 CTN655378:CTO655379 CJR655378:CJS655379 BZV655378:BZW655379 BPZ655378:BQA655379 BGD655378:BGE655379 AWH655378:AWI655379 AML655378:AMM655379 ACP655378:ACQ655379 ST655378:SU655379 IX655378:IY655379 J655378:K655379 WVJ589842:WVK589843 WLN589842:WLO589843 WBR589842:WBS589843 VRV589842:VRW589843 VHZ589842:VIA589843 UYD589842:UYE589843 UOH589842:UOI589843 UEL589842:UEM589843 TUP589842:TUQ589843 TKT589842:TKU589843 TAX589842:TAY589843 SRB589842:SRC589843 SHF589842:SHG589843 RXJ589842:RXK589843 RNN589842:RNO589843 RDR589842:RDS589843 QTV589842:QTW589843 QJZ589842:QKA589843 QAD589842:QAE589843 PQH589842:PQI589843 PGL589842:PGM589843 OWP589842:OWQ589843 OMT589842:OMU589843 OCX589842:OCY589843 NTB589842:NTC589843 NJF589842:NJG589843 MZJ589842:MZK589843 MPN589842:MPO589843 MFR589842:MFS589843 LVV589842:LVW589843 LLZ589842:LMA589843 LCD589842:LCE589843 KSH589842:KSI589843 KIL589842:KIM589843 JYP589842:JYQ589843 JOT589842:JOU589843 JEX589842:JEY589843 IVB589842:IVC589843 ILF589842:ILG589843 IBJ589842:IBK589843 HRN589842:HRO589843 HHR589842:HHS589843 GXV589842:GXW589843 GNZ589842:GOA589843 GED589842:GEE589843 FUH589842:FUI589843 FKL589842:FKM589843 FAP589842:FAQ589843 EQT589842:EQU589843 EGX589842:EGY589843 DXB589842:DXC589843 DNF589842:DNG589843 DDJ589842:DDK589843 CTN589842:CTO589843 CJR589842:CJS589843 BZV589842:BZW589843 BPZ589842:BQA589843 BGD589842:BGE589843 AWH589842:AWI589843 AML589842:AMM589843 ACP589842:ACQ589843 ST589842:SU589843 IX589842:IY589843 J589842:K589843 WVJ524306:WVK524307 WLN524306:WLO524307 WBR524306:WBS524307 VRV524306:VRW524307 VHZ524306:VIA524307 UYD524306:UYE524307 UOH524306:UOI524307 UEL524306:UEM524307 TUP524306:TUQ524307 TKT524306:TKU524307 TAX524306:TAY524307 SRB524306:SRC524307 SHF524306:SHG524307 RXJ524306:RXK524307 RNN524306:RNO524307 RDR524306:RDS524307 QTV524306:QTW524307 QJZ524306:QKA524307 QAD524306:QAE524307 PQH524306:PQI524307 PGL524306:PGM524307 OWP524306:OWQ524307 OMT524306:OMU524307 OCX524306:OCY524307 NTB524306:NTC524307 NJF524306:NJG524307 MZJ524306:MZK524307 MPN524306:MPO524307 MFR524306:MFS524307 LVV524306:LVW524307 LLZ524306:LMA524307 LCD524306:LCE524307 KSH524306:KSI524307 KIL524306:KIM524307 JYP524306:JYQ524307 JOT524306:JOU524307 JEX524306:JEY524307 IVB524306:IVC524307 ILF524306:ILG524307 IBJ524306:IBK524307 HRN524306:HRO524307 HHR524306:HHS524307 GXV524306:GXW524307 GNZ524306:GOA524307 GED524306:GEE524307 FUH524306:FUI524307 FKL524306:FKM524307 FAP524306:FAQ524307 EQT524306:EQU524307 EGX524306:EGY524307 DXB524306:DXC524307 DNF524306:DNG524307 DDJ524306:DDK524307 CTN524306:CTO524307 CJR524306:CJS524307 BZV524306:BZW524307 BPZ524306:BQA524307 BGD524306:BGE524307 AWH524306:AWI524307 AML524306:AMM524307 ACP524306:ACQ524307 ST524306:SU524307 IX524306:IY524307 J524306:K524307 WVJ458770:WVK458771 WLN458770:WLO458771 WBR458770:WBS458771 VRV458770:VRW458771 VHZ458770:VIA458771 UYD458770:UYE458771 UOH458770:UOI458771 UEL458770:UEM458771 TUP458770:TUQ458771 TKT458770:TKU458771 TAX458770:TAY458771 SRB458770:SRC458771 SHF458770:SHG458771 RXJ458770:RXK458771 RNN458770:RNO458771 RDR458770:RDS458771 QTV458770:QTW458771 QJZ458770:QKA458771 QAD458770:QAE458771 PQH458770:PQI458771 PGL458770:PGM458771 OWP458770:OWQ458771 OMT458770:OMU458771 OCX458770:OCY458771 NTB458770:NTC458771 NJF458770:NJG458771 MZJ458770:MZK458771 MPN458770:MPO458771 MFR458770:MFS458771 LVV458770:LVW458771 LLZ458770:LMA458771 LCD458770:LCE458771 KSH458770:KSI458771 KIL458770:KIM458771 JYP458770:JYQ458771 JOT458770:JOU458771 JEX458770:JEY458771 IVB458770:IVC458771 ILF458770:ILG458771 IBJ458770:IBK458771 HRN458770:HRO458771 HHR458770:HHS458771 GXV458770:GXW458771 GNZ458770:GOA458771 GED458770:GEE458771 FUH458770:FUI458771 FKL458770:FKM458771 FAP458770:FAQ458771 EQT458770:EQU458771 EGX458770:EGY458771 DXB458770:DXC458771 DNF458770:DNG458771 DDJ458770:DDK458771 CTN458770:CTO458771 CJR458770:CJS458771 BZV458770:BZW458771 BPZ458770:BQA458771 BGD458770:BGE458771 AWH458770:AWI458771 AML458770:AMM458771 ACP458770:ACQ458771 ST458770:SU458771 IX458770:IY458771 J458770:K458771 WVJ393234:WVK393235 WLN393234:WLO393235 WBR393234:WBS393235 VRV393234:VRW393235 VHZ393234:VIA393235 UYD393234:UYE393235 UOH393234:UOI393235 UEL393234:UEM393235 TUP393234:TUQ393235 TKT393234:TKU393235 TAX393234:TAY393235 SRB393234:SRC393235 SHF393234:SHG393235 RXJ393234:RXK393235 RNN393234:RNO393235 RDR393234:RDS393235 QTV393234:QTW393235 QJZ393234:QKA393235 QAD393234:QAE393235 PQH393234:PQI393235 PGL393234:PGM393235 OWP393234:OWQ393235 OMT393234:OMU393235 OCX393234:OCY393235 NTB393234:NTC393235 NJF393234:NJG393235 MZJ393234:MZK393235 MPN393234:MPO393235 MFR393234:MFS393235 LVV393234:LVW393235 LLZ393234:LMA393235 LCD393234:LCE393235 KSH393234:KSI393235 KIL393234:KIM393235 JYP393234:JYQ393235 JOT393234:JOU393235 JEX393234:JEY393235 IVB393234:IVC393235 ILF393234:ILG393235 IBJ393234:IBK393235 HRN393234:HRO393235 HHR393234:HHS393235 GXV393234:GXW393235 GNZ393234:GOA393235 GED393234:GEE393235 FUH393234:FUI393235 FKL393234:FKM393235 FAP393234:FAQ393235 EQT393234:EQU393235 EGX393234:EGY393235 DXB393234:DXC393235 DNF393234:DNG393235 DDJ393234:DDK393235 CTN393234:CTO393235 CJR393234:CJS393235 BZV393234:BZW393235 BPZ393234:BQA393235 BGD393234:BGE393235 AWH393234:AWI393235 AML393234:AMM393235 ACP393234:ACQ393235 ST393234:SU393235 IX393234:IY393235 J393234:K393235 WVJ327698:WVK327699 WLN327698:WLO327699 WBR327698:WBS327699 VRV327698:VRW327699 VHZ327698:VIA327699 UYD327698:UYE327699 UOH327698:UOI327699 UEL327698:UEM327699 TUP327698:TUQ327699 TKT327698:TKU327699 TAX327698:TAY327699 SRB327698:SRC327699 SHF327698:SHG327699 RXJ327698:RXK327699 RNN327698:RNO327699 RDR327698:RDS327699 QTV327698:QTW327699 QJZ327698:QKA327699 QAD327698:QAE327699 PQH327698:PQI327699 PGL327698:PGM327699 OWP327698:OWQ327699 OMT327698:OMU327699 OCX327698:OCY327699 NTB327698:NTC327699 NJF327698:NJG327699 MZJ327698:MZK327699 MPN327698:MPO327699 MFR327698:MFS327699 LVV327698:LVW327699 LLZ327698:LMA327699 LCD327698:LCE327699 KSH327698:KSI327699 KIL327698:KIM327699 JYP327698:JYQ327699 JOT327698:JOU327699 JEX327698:JEY327699 IVB327698:IVC327699 ILF327698:ILG327699 IBJ327698:IBK327699 HRN327698:HRO327699 HHR327698:HHS327699 GXV327698:GXW327699 GNZ327698:GOA327699 GED327698:GEE327699 FUH327698:FUI327699 FKL327698:FKM327699 FAP327698:FAQ327699 EQT327698:EQU327699 EGX327698:EGY327699 DXB327698:DXC327699 DNF327698:DNG327699 DDJ327698:DDK327699 CTN327698:CTO327699 CJR327698:CJS327699 BZV327698:BZW327699 BPZ327698:BQA327699 BGD327698:BGE327699 AWH327698:AWI327699 AML327698:AMM327699 ACP327698:ACQ327699 ST327698:SU327699 IX327698:IY327699 J327698:K327699 WVJ262162:WVK262163 WLN262162:WLO262163 WBR262162:WBS262163 VRV262162:VRW262163 VHZ262162:VIA262163 UYD262162:UYE262163 UOH262162:UOI262163 UEL262162:UEM262163 TUP262162:TUQ262163 TKT262162:TKU262163 TAX262162:TAY262163 SRB262162:SRC262163 SHF262162:SHG262163 RXJ262162:RXK262163 RNN262162:RNO262163 RDR262162:RDS262163 QTV262162:QTW262163 QJZ262162:QKA262163 QAD262162:QAE262163 PQH262162:PQI262163 PGL262162:PGM262163 OWP262162:OWQ262163 OMT262162:OMU262163 OCX262162:OCY262163 NTB262162:NTC262163 NJF262162:NJG262163 MZJ262162:MZK262163 MPN262162:MPO262163 MFR262162:MFS262163 LVV262162:LVW262163 LLZ262162:LMA262163 LCD262162:LCE262163 KSH262162:KSI262163 KIL262162:KIM262163 JYP262162:JYQ262163 JOT262162:JOU262163 JEX262162:JEY262163 IVB262162:IVC262163 ILF262162:ILG262163 IBJ262162:IBK262163 HRN262162:HRO262163 HHR262162:HHS262163 GXV262162:GXW262163 GNZ262162:GOA262163 GED262162:GEE262163 FUH262162:FUI262163 FKL262162:FKM262163 FAP262162:FAQ262163 EQT262162:EQU262163 EGX262162:EGY262163 DXB262162:DXC262163 DNF262162:DNG262163 DDJ262162:DDK262163 CTN262162:CTO262163 CJR262162:CJS262163 BZV262162:BZW262163 BPZ262162:BQA262163 BGD262162:BGE262163 AWH262162:AWI262163 AML262162:AMM262163 ACP262162:ACQ262163 ST262162:SU262163 IX262162:IY262163 J262162:K262163 WVJ196626:WVK196627 WLN196626:WLO196627 WBR196626:WBS196627 VRV196626:VRW196627 VHZ196626:VIA196627 UYD196626:UYE196627 UOH196626:UOI196627 UEL196626:UEM196627 TUP196626:TUQ196627 TKT196626:TKU196627 TAX196626:TAY196627 SRB196626:SRC196627 SHF196626:SHG196627 RXJ196626:RXK196627 RNN196626:RNO196627 RDR196626:RDS196627 QTV196626:QTW196627 QJZ196626:QKA196627 QAD196626:QAE196627 PQH196626:PQI196627 PGL196626:PGM196627 OWP196626:OWQ196627 OMT196626:OMU196627 OCX196626:OCY196627 NTB196626:NTC196627 NJF196626:NJG196627 MZJ196626:MZK196627 MPN196626:MPO196627 MFR196626:MFS196627 LVV196626:LVW196627 LLZ196626:LMA196627 LCD196626:LCE196627 KSH196626:KSI196627 KIL196626:KIM196627 JYP196626:JYQ196627 JOT196626:JOU196627 JEX196626:JEY196627 IVB196626:IVC196627 ILF196626:ILG196627 IBJ196626:IBK196627 HRN196626:HRO196627 HHR196626:HHS196627 GXV196626:GXW196627 GNZ196626:GOA196627 GED196626:GEE196627 FUH196626:FUI196627 FKL196626:FKM196627 FAP196626:FAQ196627 EQT196626:EQU196627 EGX196626:EGY196627 DXB196626:DXC196627 DNF196626:DNG196627 DDJ196626:DDK196627 CTN196626:CTO196627 CJR196626:CJS196627 BZV196626:BZW196627 BPZ196626:BQA196627 BGD196626:BGE196627 AWH196626:AWI196627 AML196626:AMM196627 ACP196626:ACQ196627 ST196626:SU196627 IX196626:IY196627 J196626:K196627 WVJ131090:WVK131091 WLN131090:WLO131091 WBR131090:WBS131091 VRV131090:VRW131091 VHZ131090:VIA131091 UYD131090:UYE131091 UOH131090:UOI131091 UEL131090:UEM131091 TUP131090:TUQ131091 TKT131090:TKU131091 TAX131090:TAY131091 SRB131090:SRC131091 SHF131090:SHG131091 RXJ131090:RXK131091 RNN131090:RNO131091 RDR131090:RDS131091 QTV131090:QTW131091 QJZ131090:QKA131091 QAD131090:QAE131091 PQH131090:PQI131091 PGL131090:PGM131091 OWP131090:OWQ131091 OMT131090:OMU131091 OCX131090:OCY131091 NTB131090:NTC131091 NJF131090:NJG131091 MZJ131090:MZK131091 MPN131090:MPO131091 MFR131090:MFS131091 LVV131090:LVW131091 LLZ131090:LMA131091 LCD131090:LCE131091 KSH131090:KSI131091 KIL131090:KIM131091 JYP131090:JYQ131091 JOT131090:JOU131091 JEX131090:JEY131091 IVB131090:IVC131091 ILF131090:ILG131091 IBJ131090:IBK131091 HRN131090:HRO131091 HHR131090:HHS131091 GXV131090:GXW131091 GNZ131090:GOA131091 GED131090:GEE131091 FUH131090:FUI131091 FKL131090:FKM131091 FAP131090:FAQ131091 EQT131090:EQU131091 EGX131090:EGY131091 DXB131090:DXC131091 DNF131090:DNG131091 DDJ131090:DDK131091 CTN131090:CTO131091 CJR131090:CJS131091 BZV131090:BZW131091 BPZ131090:BQA131091 BGD131090:BGE131091 AWH131090:AWI131091 AML131090:AMM131091 ACP131090:ACQ131091 ST131090:SU131091 IX131090:IY131091 J131090:K131091 WVJ65554:WVK65555 WLN65554:WLO65555 WBR65554:WBS65555 VRV65554:VRW65555 VHZ65554:VIA65555 UYD65554:UYE65555 UOH65554:UOI65555 UEL65554:UEM65555 TUP65554:TUQ65555 TKT65554:TKU65555 TAX65554:TAY65555 SRB65554:SRC65555 SHF65554:SHG65555 RXJ65554:RXK65555 RNN65554:RNO65555 RDR65554:RDS65555 QTV65554:QTW65555 QJZ65554:QKA65555 QAD65554:QAE65555 PQH65554:PQI65555 PGL65554:PGM65555 OWP65554:OWQ65555 OMT65554:OMU65555 OCX65554:OCY65555 NTB65554:NTC65555 NJF65554:NJG65555 MZJ65554:MZK65555 MPN65554:MPO65555 MFR65554:MFS65555 LVV65554:LVW65555 LLZ65554:LMA65555 LCD65554:LCE65555 KSH65554:KSI65555 KIL65554:KIM65555 JYP65554:JYQ65555 JOT65554:JOU65555 JEX65554:JEY65555 IVB65554:IVC65555 ILF65554:ILG65555 IBJ65554:IBK65555 HRN65554:HRO65555 HHR65554:HHS65555 GXV65554:GXW65555 GNZ65554:GOA65555 GED65554:GEE65555 FUH65554:FUI65555 FKL65554:FKM65555 FAP65554:FAQ65555 EQT65554:EQU65555 EGX65554:EGY65555 DXB65554:DXC65555 DNF65554:DNG65555 DDJ65554:DDK65555 CTN65554:CTO65555 CJR65554:CJS65555 BZV65554:BZW65555 BPZ65554:BQA65555 BGD65554:BGE65555 AWH65554:AWI65555 AML65554:AMM65555 ACP65554:ACQ65555 ST65554:SU65555 IX65554:IY65555 J65554:K65555 WVJ18:WVK19 WLN18:WLO19 WBR18:WBS19 VRV18:VRW19 VHZ18:VIA19 UYD18:UYE19 UOH18:UOI19 UEL18:UEM19 TUP18:TUQ19 TKT18:TKU19 TAX18:TAY19 SRB18:SRC19 SHF18:SHG19 RXJ18:RXK19 RNN18:RNO19 RDR18:RDS19 QTV18:QTW19 QJZ18:QKA19 QAD18:QAE19 PQH18:PQI19 PGL18:PGM19 OWP18:OWQ19 OMT18:OMU19 OCX18:OCY19 NTB18:NTC19 NJF18:NJG19 MZJ18:MZK19 MPN18:MPO19 MFR18:MFS19 LVV18:LVW19 LLZ18:LMA19 LCD18:LCE19 KSH18:KSI19 KIL18:KIM19 JYP18:JYQ19 JOT18:JOU19 JEX18:JEY19 IVB18:IVC19 ILF18:ILG19 IBJ18:IBK19 HRN18:HRO19 HHR18:HHS19 GXV18:GXW19 GNZ18:GOA19 GED18:GEE19 FUH18:FUI19 FKL18:FKM19 FAP18:FAQ19 EQT18:EQU19 EGX18:EGY19 DXB18:DXC19 DNF18:DNG19 DDJ18:DDK19 CTN18:CTO19 CJR18:CJS19 BZV18:BZW19 BPZ18:BQA19 BGD18:BGE19 AWH18:AWI19 AML18:AMM19 ACP18:ACQ19 ST18:SU19 IX18:IY19 AWK10:AWM11 WVT983054:WVU983055 WLX983054:WLY983055 WCB983054:WCC983055 VSF983054:VSG983055 VIJ983054:VIK983055 UYN983054:UYO983055 UOR983054:UOS983055 UEV983054:UEW983055 TUZ983054:TVA983055 TLD983054:TLE983055 TBH983054:TBI983055 SRL983054:SRM983055 SHP983054:SHQ983055 RXT983054:RXU983055 RNX983054:RNY983055 REB983054:REC983055 QUF983054:QUG983055 QKJ983054:QKK983055 QAN983054:QAO983055 PQR983054:PQS983055 PGV983054:PGW983055 OWZ983054:OXA983055 OND983054:ONE983055 ODH983054:ODI983055 NTL983054:NTM983055 NJP983054:NJQ983055 MZT983054:MZU983055 MPX983054:MPY983055 MGB983054:MGC983055 LWF983054:LWG983055 LMJ983054:LMK983055 LCN983054:LCO983055 KSR983054:KSS983055 KIV983054:KIW983055 JYZ983054:JZA983055 JPD983054:JPE983055 JFH983054:JFI983055 IVL983054:IVM983055 ILP983054:ILQ983055 IBT983054:IBU983055 HRX983054:HRY983055 HIB983054:HIC983055 GYF983054:GYG983055 GOJ983054:GOK983055 GEN983054:GEO983055 FUR983054:FUS983055 FKV983054:FKW983055 FAZ983054:FBA983055 ERD983054:ERE983055 EHH983054:EHI983055 DXL983054:DXM983055 DNP983054:DNQ983055 DDT983054:DDU983055 CTX983054:CTY983055 CKB983054:CKC983055 CAF983054:CAG983055 BQJ983054:BQK983055 BGN983054:BGO983055 AWR983054:AWS983055 AMV983054:AMW983055 ACZ983054:ADA983055 TD983054:TE983055 JH983054:JI983055 T983054:U983055 WVT917518:WVU917519 WLX917518:WLY917519 WCB917518:WCC917519 VSF917518:VSG917519 VIJ917518:VIK917519 UYN917518:UYO917519 UOR917518:UOS917519 UEV917518:UEW917519 TUZ917518:TVA917519 TLD917518:TLE917519 TBH917518:TBI917519 SRL917518:SRM917519 SHP917518:SHQ917519 RXT917518:RXU917519 RNX917518:RNY917519 REB917518:REC917519 QUF917518:QUG917519 QKJ917518:QKK917519 QAN917518:QAO917519 PQR917518:PQS917519 PGV917518:PGW917519 OWZ917518:OXA917519 OND917518:ONE917519 ODH917518:ODI917519 NTL917518:NTM917519 NJP917518:NJQ917519 MZT917518:MZU917519 MPX917518:MPY917519 MGB917518:MGC917519 LWF917518:LWG917519 LMJ917518:LMK917519 LCN917518:LCO917519 KSR917518:KSS917519 KIV917518:KIW917519 JYZ917518:JZA917519 JPD917518:JPE917519 JFH917518:JFI917519 IVL917518:IVM917519 ILP917518:ILQ917519 IBT917518:IBU917519 HRX917518:HRY917519 HIB917518:HIC917519 GYF917518:GYG917519 GOJ917518:GOK917519 GEN917518:GEO917519 FUR917518:FUS917519 FKV917518:FKW917519 FAZ917518:FBA917519 ERD917518:ERE917519 EHH917518:EHI917519 DXL917518:DXM917519 DNP917518:DNQ917519 DDT917518:DDU917519 CTX917518:CTY917519 CKB917518:CKC917519 CAF917518:CAG917519 BQJ917518:BQK917519 BGN917518:BGO917519 AWR917518:AWS917519 AMV917518:AMW917519 ACZ917518:ADA917519 TD917518:TE917519 JH917518:JI917519 T917518:U917519 WVT851982:WVU851983 WLX851982:WLY851983 WCB851982:WCC851983 VSF851982:VSG851983 VIJ851982:VIK851983 UYN851982:UYO851983 UOR851982:UOS851983 UEV851982:UEW851983 TUZ851982:TVA851983 TLD851982:TLE851983 TBH851982:TBI851983 SRL851982:SRM851983 SHP851982:SHQ851983 RXT851982:RXU851983 RNX851982:RNY851983 REB851982:REC851983 QUF851982:QUG851983 QKJ851982:QKK851983 QAN851982:QAO851983 PQR851982:PQS851983 PGV851982:PGW851983 OWZ851982:OXA851983 OND851982:ONE851983 ODH851982:ODI851983 NTL851982:NTM851983 NJP851982:NJQ851983 MZT851982:MZU851983 MPX851982:MPY851983 MGB851982:MGC851983 LWF851982:LWG851983 LMJ851982:LMK851983 LCN851982:LCO851983 KSR851982:KSS851983 KIV851982:KIW851983 JYZ851982:JZA851983 JPD851982:JPE851983 JFH851982:JFI851983 IVL851982:IVM851983 ILP851982:ILQ851983 IBT851982:IBU851983 HRX851982:HRY851983 HIB851982:HIC851983 GYF851982:GYG851983 GOJ851982:GOK851983 GEN851982:GEO851983 FUR851982:FUS851983 FKV851982:FKW851983 FAZ851982:FBA851983 ERD851982:ERE851983 EHH851982:EHI851983 DXL851982:DXM851983 DNP851982:DNQ851983 DDT851982:DDU851983 CTX851982:CTY851983 CKB851982:CKC851983 CAF851982:CAG851983 BQJ851982:BQK851983 BGN851982:BGO851983 AWR851982:AWS851983 AMV851982:AMW851983 ACZ851982:ADA851983 TD851982:TE851983 JH851982:JI851983 T851982:U851983 WVT786446:WVU786447 WLX786446:WLY786447 WCB786446:WCC786447 VSF786446:VSG786447 VIJ786446:VIK786447 UYN786446:UYO786447 UOR786446:UOS786447 UEV786446:UEW786447 TUZ786446:TVA786447 TLD786446:TLE786447 TBH786446:TBI786447 SRL786446:SRM786447 SHP786446:SHQ786447 RXT786446:RXU786447 RNX786446:RNY786447 REB786446:REC786447 QUF786446:QUG786447 QKJ786446:QKK786447 QAN786446:QAO786447 PQR786446:PQS786447 PGV786446:PGW786447 OWZ786446:OXA786447 OND786446:ONE786447 ODH786446:ODI786447 NTL786446:NTM786447 NJP786446:NJQ786447 MZT786446:MZU786447 MPX786446:MPY786447 MGB786446:MGC786447 LWF786446:LWG786447 LMJ786446:LMK786447 LCN786446:LCO786447 KSR786446:KSS786447 KIV786446:KIW786447 JYZ786446:JZA786447 JPD786446:JPE786447 JFH786446:JFI786447 IVL786446:IVM786447 ILP786446:ILQ786447 IBT786446:IBU786447 HRX786446:HRY786447 HIB786446:HIC786447 GYF786446:GYG786447 GOJ786446:GOK786447 GEN786446:GEO786447 FUR786446:FUS786447 FKV786446:FKW786447 FAZ786446:FBA786447 ERD786446:ERE786447 EHH786446:EHI786447 DXL786446:DXM786447 DNP786446:DNQ786447 DDT786446:DDU786447 CTX786446:CTY786447 CKB786446:CKC786447 CAF786446:CAG786447 BQJ786446:BQK786447 BGN786446:BGO786447 AWR786446:AWS786447 AMV786446:AMW786447 ACZ786446:ADA786447 TD786446:TE786447 JH786446:JI786447 T786446:U786447 WVT720910:WVU720911 WLX720910:WLY720911 WCB720910:WCC720911 VSF720910:VSG720911 VIJ720910:VIK720911 UYN720910:UYO720911 UOR720910:UOS720911 UEV720910:UEW720911 TUZ720910:TVA720911 TLD720910:TLE720911 TBH720910:TBI720911 SRL720910:SRM720911 SHP720910:SHQ720911 RXT720910:RXU720911 RNX720910:RNY720911 REB720910:REC720911 QUF720910:QUG720911 QKJ720910:QKK720911 QAN720910:QAO720911 PQR720910:PQS720911 PGV720910:PGW720911 OWZ720910:OXA720911 OND720910:ONE720911 ODH720910:ODI720911 NTL720910:NTM720911 NJP720910:NJQ720911 MZT720910:MZU720911 MPX720910:MPY720911 MGB720910:MGC720911 LWF720910:LWG720911 LMJ720910:LMK720911 LCN720910:LCO720911 KSR720910:KSS720911 KIV720910:KIW720911 JYZ720910:JZA720911 JPD720910:JPE720911 JFH720910:JFI720911 IVL720910:IVM720911 ILP720910:ILQ720911 IBT720910:IBU720911 HRX720910:HRY720911 HIB720910:HIC720911 GYF720910:GYG720911 GOJ720910:GOK720911 GEN720910:GEO720911 FUR720910:FUS720911 FKV720910:FKW720911 FAZ720910:FBA720911 ERD720910:ERE720911 EHH720910:EHI720911 DXL720910:DXM720911 DNP720910:DNQ720911 DDT720910:DDU720911 CTX720910:CTY720911 CKB720910:CKC720911 CAF720910:CAG720911 BQJ720910:BQK720911 BGN720910:BGO720911 AWR720910:AWS720911 AMV720910:AMW720911 ACZ720910:ADA720911 TD720910:TE720911 JH720910:JI720911 T720910:U720911 WVT655374:WVU655375 WLX655374:WLY655375 WCB655374:WCC655375 VSF655374:VSG655375 VIJ655374:VIK655375 UYN655374:UYO655375 UOR655374:UOS655375 UEV655374:UEW655375 TUZ655374:TVA655375 TLD655374:TLE655375 TBH655374:TBI655375 SRL655374:SRM655375 SHP655374:SHQ655375 RXT655374:RXU655375 RNX655374:RNY655375 REB655374:REC655375 QUF655374:QUG655375 QKJ655374:QKK655375 QAN655374:QAO655375 PQR655374:PQS655375 PGV655374:PGW655375 OWZ655374:OXA655375 OND655374:ONE655375 ODH655374:ODI655375 NTL655374:NTM655375 NJP655374:NJQ655375 MZT655374:MZU655375 MPX655374:MPY655375 MGB655374:MGC655375 LWF655374:LWG655375 LMJ655374:LMK655375 LCN655374:LCO655375 KSR655374:KSS655375 KIV655374:KIW655375 JYZ655374:JZA655375 JPD655374:JPE655375 JFH655374:JFI655375 IVL655374:IVM655375 ILP655374:ILQ655375 IBT655374:IBU655375 HRX655374:HRY655375 HIB655374:HIC655375 GYF655374:GYG655375 GOJ655374:GOK655375 GEN655374:GEO655375 FUR655374:FUS655375 FKV655374:FKW655375 FAZ655374:FBA655375 ERD655374:ERE655375 EHH655374:EHI655375 DXL655374:DXM655375 DNP655374:DNQ655375 DDT655374:DDU655375 CTX655374:CTY655375 CKB655374:CKC655375 CAF655374:CAG655375 BQJ655374:BQK655375 BGN655374:BGO655375 AWR655374:AWS655375 AMV655374:AMW655375 ACZ655374:ADA655375 TD655374:TE655375 JH655374:JI655375 T655374:U655375 WVT589838:WVU589839 WLX589838:WLY589839 WCB589838:WCC589839 VSF589838:VSG589839 VIJ589838:VIK589839 UYN589838:UYO589839 UOR589838:UOS589839 UEV589838:UEW589839 TUZ589838:TVA589839 TLD589838:TLE589839 TBH589838:TBI589839 SRL589838:SRM589839 SHP589838:SHQ589839 RXT589838:RXU589839 RNX589838:RNY589839 REB589838:REC589839 QUF589838:QUG589839 QKJ589838:QKK589839 QAN589838:QAO589839 PQR589838:PQS589839 PGV589838:PGW589839 OWZ589838:OXA589839 OND589838:ONE589839 ODH589838:ODI589839 NTL589838:NTM589839 NJP589838:NJQ589839 MZT589838:MZU589839 MPX589838:MPY589839 MGB589838:MGC589839 LWF589838:LWG589839 LMJ589838:LMK589839 LCN589838:LCO589839 KSR589838:KSS589839 KIV589838:KIW589839 JYZ589838:JZA589839 JPD589838:JPE589839 JFH589838:JFI589839 IVL589838:IVM589839 ILP589838:ILQ589839 IBT589838:IBU589839 HRX589838:HRY589839 HIB589838:HIC589839 GYF589838:GYG589839 GOJ589838:GOK589839 GEN589838:GEO589839 FUR589838:FUS589839 FKV589838:FKW589839 FAZ589838:FBA589839 ERD589838:ERE589839 EHH589838:EHI589839 DXL589838:DXM589839 DNP589838:DNQ589839 DDT589838:DDU589839 CTX589838:CTY589839 CKB589838:CKC589839 CAF589838:CAG589839 BQJ589838:BQK589839 BGN589838:BGO589839 AWR589838:AWS589839 AMV589838:AMW589839 ACZ589838:ADA589839 TD589838:TE589839 JH589838:JI589839 T589838:U589839 WVT524302:WVU524303 WLX524302:WLY524303 WCB524302:WCC524303 VSF524302:VSG524303 VIJ524302:VIK524303 UYN524302:UYO524303 UOR524302:UOS524303 UEV524302:UEW524303 TUZ524302:TVA524303 TLD524302:TLE524303 TBH524302:TBI524303 SRL524302:SRM524303 SHP524302:SHQ524303 RXT524302:RXU524303 RNX524302:RNY524303 REB524302:REC524303 QUF524302:QUG524303 QKJ524302:QKK524303 QAN524302:QAO524303 PQR524302:PQS524303 PGV524302:PGW524303 OWZ524302:OXA524303 OND524302:ONE524303 ODH524302:ODI524303 NTL524302:NTM524303 NJP524302:NJQ524303 MZT524302:MZU524303 MPX524302:MPY524303 MGB524302:MGC524303 LWF524302:LWG524303 LMJ524302:LMK524303 LCN524302:LCO524303 KSR524302:KSS524303 KIV524302:KIW524303 JYZ524302:JZA524303 JPD524302:JPE524303 JFH524302:JFI524303 IVL524302:IVM524303 ILP524302:ILQ524303 IBT524302:IBU524303 HRX524302:HRY524303 HIB524302:HIC524303 GYF524302:GYG524303 GOJ524302:GOK524303 GEN524302:GEO524303 FUR524302:FUS524303 FKV524302:FKW524303 FAZ524302:FBA524303 ERD524302:ERE524303 EHH524302:EHI524303 DXL524302:DXM524303 DNP524302:DNQ524303 DDT524302:DDU524303 CTX524302:CTY524303 CKB524302:CKC524303 CAF524302:CAG524303 BQJ524302:BQK524303 BGN524302:BGO524303 AWR524302:AWS524303 AMV524302:AMW524303 ACZ524302:ADA524303 TD524302:TE524303 JH524302:JI524303 T524302:U524303 WVT458766:WVU458767 WLX458766:WLY458767 WCB458766:WCC458767 VSF458766:VSG458767 VIJ458766:VIK458767 UYN458766:UYO458767 UOR458766:UOS458767 UEV458766:UEW458767 TUZ458766:TVA458767 TLD458766:TLE458767 TBH458766:TBI458767 SRL458766:SRM458767 SHP458766:SHQ458767 RXT458766:RXU458767 RNX458766:RNY458767 REB458766:REC458767 QUF458766:QUG458767 QKJ458766:QKK458767 QAN458766:QAO458767 PQR458766:PQS458767 PGV458766:PGW458767 OWZ458766:OXA458767 OND458766:ONE458767 ODH458766:ODI458767 NTL458766:NTM458767 NJP458766:NJQ458767 MZT458766:MZU458767 MPX458766:MPY458767 MGB458766:MGC458767 LWF458766:LWG458767 LMJ458766:LMK458767 LCN458766:LCO458767 KSR458766:KSS458767 KIV458766:KIW458767 JYZ458766:JZA458767 JPD458766:JPE458767 JFH458766:JFI458767 IVL458766:IVM458767 ILP458766:ILQ458767 IBT458766:IBU458767 HRX458766:HRY458767 HIB458766:HIC458767 GYF458766:GYG458767 GOJ458766:GOK458767 GEN458766:GEO458767 FUR458766:FUS458767 FKV458766:FKW458767 FAZ458766:FBA458767 ERD458766:ERE458767 EHH458766:EHI458767 DXL458766:DXM458767 DNP458766:DNQ458767 DDT458766:DDU458767 CTX458766:CTY458767 CKB458766:CKC458767 CAF458766:CAG458767 BQJ458766:BQK458767 BGN458766:BGO458767 AWR458766:AWS458767 AMV458766:AMW458767 ACZ458766:ADA458767 TD458766:TE458767 JH458766:JI458767 T458766:U458767 WVT393230:WVU393231 WLX393230:WLY393231 WCB393230:WCC393231 VSF393230:VSG393231 VIJ393230:VIK393231 UYN393230:UYO393231 UOR393230:UOS393231 UEV393230:UEW393231 TUZ393230:TVA393231 TLD393230:TLE393231 TBH393230:TBI393231 SRL393230:SRM393231 SHP393230:SHQ393231 RXT393230:RXU393231 RNX393230:RNY393231 REB393230:REC393231 QUF393230:QUG393231 QKJ393230:QKK393231 QAN393230:QAO393231 PQR393230:PQS393231 PGV393230:PGW393231 OWZ393230:OXA393231 OND393230:ONE393231 ODH393230:ODI393231 NTL393230:NTM393231 NJP393230:NJQ393231 MZT393230:MZU393231 MPX393230:MPY393231 MGB393230:MGC393231 LWF393230:LWG393231 LMJ393230:LMK393231 LCN393230:LCO393231 KSR393230:KSS393231 KIV393230:KIW393231 JYZ393230:JZA393231 JPD393230:JPE393231 JFH393230:JFI393231 IVL393230:IVM393231 ILP393230:ILQ393231 IBT393230:IBU393231 HRX393230:HRY393231 HIB393230:HIC393231 GYF393230:GYG393231 GOJ393230:GOK393231 GEN393230:GEO393231 FUR393230:FUS393231 FKV393230:FKW393231 FAZ393230:FBA393231 ERD393230:ERE393231 EHH393230:EHI393231 DXL393230:DXM393231 DNP393230:DNQ393231 DDT393230:DDU393231 CTX393230:CTY393231 CKB393230:CKC393231 CAF393230:CAG393231 BQJ393230:BQK393231 BGN393230:BGO393231 AWR393230:AWS393231 AMV393230:AMW393231 ACZ393230:ADA393231 TD393230:TE393231 JH393230:JI393231 T393230:U393231 WVT327694:WVU327695 WLX327694:WLY327695 WCB327694:WCC327695 VSF327694:VSG327695 VIJ327694:VIK327695 UYN327694:UYO327695 UOR327694:UOS327695 UEV327694:UEW327695 TUZ327694:TVA327695 TLD327694:TLE327695 TBH327694:TBI327695 SRL327694:SRM327695 SHP327694:SHQ327695 RXT327694:RXU327695 RNX327694:RNY327695 REB327694:REC327695 QUF327694:QUG327695 QKJ327694:QKK327695 QAN327694:QAO327695 PQR327694:PQS327695 PGV327694:PGW327695 OWZ327694:OXA327695 OND327694:ONE327695 ODH327694:ODI327695 NTL327694:NTM327695 NJP327694:NJQ327695 MZT327694:MZU327695 MPX327694:MPY327695 MGB327694:MGC327695 LWF327694:LWG327695 LMJ327694:LMK327695 LCN327694:LCO327695 KSR327694:KSS327695 KIV327694:KIW327695 JYZ327694:JZA327695 JPD327694:JPE327695 JFH327694:JFI327695 IVL327694:IVM327695 ILP327694:ILQ327695 IBT327694:IBU327695 HRX327694:HRY327695 HIB327694:HIC327695 GYF327694:GYG327695 GOJ327694:GOK327695 GEN327694:GEO327695 FUR327694:FUS327695 FKV327694:FKW327695 FAZ327694:FBA327695 ERD327694:ERE327695 EHH327694:EHI327695 DXL327694:DXM327695 DNP327694:DNQ327695 DDT327694:DDU327695 CTX327694:CTY327695 CKB327694:CKC327695 CAF327694:CAG327695 BQJ327694:BQK327695 BGN327694:BGO327695 AWR327694:AWS327695 AMV327694:AMW327695 ACZ327694:ADA327695 TD327694:TE327695 JH327694:JI327695 T327694:U327695 WVT262158:WVU262159 WLX262158:WLY262159 WCB262158:WCC262159 VSF262158:VSG262159 VIJ262158:VIK262159 UYN262158:UYO262159 UOR262158:UOS262159 UEV262158:UEW262159 TUZ262158:TVA262159 TLD262158:TLE262159 TBH262158:TBI262159 SRL262158:SRM262159 SHP262158:SHQ262159 RXT262158:RXU262159 RNX262158:RNY262159 REB262158:REC262159 QUF262158:QUG262159 QKJ262158:QKK262159 QAN262158:QAO262159 PQR262158:PQS262159 PGV262158:PGW262159 OWZ262158:OXA262159 OND262158:ONE262159 ODH262158:ODI262159 NTL262158:NTM262159 NJP262158:NJQ262159 MZT262158:MZU262159 MPX262158:MPY262159 MGB262158:MGC262159 LWF262158:LWG262159 LMJ262158:LMK262159 LCN262158:LCO262159 KSR262158:KSS262159 KIV262158:KIW262159 JYZ262158:JZA262159 JPD262158:JPE262159 JFH262158:JFI262159 IVL262158:IVM262159 ILP262158:ILQ262159 IBT262158:IBU262159 HRX262158:HRY262159 HIB262158:HIC262159 GYF262158:GYG262159 GOJ262158:GOK262159 GEN262158:GEO262159 FUR262158:FUS262159 FKV262158:FKW262159 FAZ262158:FBA262159 ERD262158:ERE262159 EHH262158:EHI262159 DXL262158:DXM262159 DNP262158:DNQ262159 DDT262158:DDU262159 CTX262158:CTY262159 CKB262158:CKC262159 CAF262158:CAG262159 BQJ262158:BQK262159 BGN262158:BGO262159 AWR262158:AWS262159 AMV262158:AMW262159 ACZ262158:ADA262159 TD262158:TE262159 JH262158:JI262159 T262158:U262159 WVT196622:WVU196623 WLX196622:WLY196623 WCB196622:WCC196623 VSF196622:VSG196623 VIJ196622:VIK196623 UYN196622:UYO196623 UOR196622:UOS196623 UEV196622:UEW196623 TUZ196622:TVA196623 TLD196622:TLE196623 TBH196622:TBI196623 SRL196622:SRM196623 SHP196622:SHQ196623 RXT196622:RXU196623 RNX196622:RNY196623 REB196622:REC196623 QUF196622:QUG196623 QKJ196622:QKK196623 QAN196622:QAO196623 PQR196622:PQS196623 PGV196622:PGW196623 OWZ196622:OXA196623 OND196622:ONE196623 ODH196622:ODI196623 NTL196622:NTM196623 NJP196622:NJQ196623 MZT196622:MZU196623 MPX196622:MPY196623 MGB196622:MGC196623 LWF196622:LWG196623 LMJ196622:LMK196623 LCN196622:LCO196623 KSR196622:KSS196623 KIV196622:KIW196623 JYZ196622:JZA196623 JPD196622:JPE196623 JFH196622:JFI196623 IVL196622:IVM196623 ILP196622:ILQ196623 IBT196622:IBU196623 HRX196622:HRY196623 HIB196622:HIC196623 GYF196622:GYG196623 GOJ196622:GOK196623 GEN196622:GEO196623 FUR196622:FUS196623 FKV196622:FKW196623 FAZ196622:FBA196623 ERD196622:ERE196623 EHH196622:EHI196623 DXL196622:DXM196623 DNP196622:DNQ196623 DDT196622:DDU196623 CTX196622:CTY196623 CKB196622:CKC196623 CAF196622:CAG196623 BQJ196622:BQK196623 BGN196622:BGO196623 AWR196622:AWS196623 AMV196622:AMW196623 ACZ196622:ADA196623 TD196622:TE196623 JH196622:JI196623 T196622:U196623 WVT131086:WVU131087 WLX131086:WLY131087 WCB131086:WCC131087 VSF131086:VSG131087 VIJ131086:VIK131087 UYN131086:UYO131087 UOR131086:UOS131087 UEV131086:UEW131087 TUZ131086:TVA131087 TLD131086:TLE131087 TBH131086:TBI131087 SRL131086:SRM131087 SHP131086:SHQ131087 RXT131086:RXU131087 RNX131086:RNY131087 REB131086:REC131087 QUF131086:QUG131087 QKJ131086:QKK131087 QAN131086:QAO131087 PQR131086:PQS131087 PGV131086:PGW131087 OWZ131086:OXA131087 OND131086:ONE131087 ODH131086:ODI131087 NTL131086:NTM131087 NJP131086:NJQ131087 MZT131086:MZU131087 MPX131086:MPY131087 MGB131086:MGC131087 LWF131086:LWG131087 LMJ131086:LMK131087 LCN131086:LCO131087 KSR131086:KSS131087 KIV131086:KIW131087 JYZ131086:JZA131087 JPD131086:JPE131087 JFH131086:JFI131087 IVL131086:IVM131087 ILP131086:ILQ131087 IBT131086:IBU131087 HRX131086:HRY131087 HIB131086:HIC131087 GYF131086:GYG131087 GOJ131086:GOK131087 GEN131086:GEO131087 FUR131086:FUS131087 FKV131086:FKW131087 FAZ131086:FBA131087 ERD131086:ERE131087 EHH131086:EHI131087 DXL131086:DXM131087 DNP131086:DNQ131087 DDT131086:DDU131087 CTX131086:CTY131087 CKB131086:CKC131087 CAF131086:CAG131087 BQJ131086:BQK131087 BGN131086:BGO131087 AWR131086:AWS131087 AMV131086:AMW131087 ACZ131086:ADA131087 TD131086:TE131087 JH131086:JI131087 T131086:U131087 WVT65550:WVU65551 WLX65550:WLY65551 WCB65550:WCC65551 VSF65550:VSG65551 VIJ65550:VIK65551 UYN65550:UYO65551 UOR65550:UOS65551 UEV65550:UEW65551 TUZ65550:TVA65551 TLD65550:TLE65551 TBH65550:TBI65551 SRL65550:SRM65551 SHP65550:SHQ65551 RXT65550:RXU65551 RNX65550:RNY65551 REB65550:REC65551 QUF65550:QUG65551 QKJ65550:QKK65551 QAN65550:QAO65551 PQR65550:PQS65551 PGV65550:PGW65551 OWZ65550:OXA65551 OND65550:ONE65551 ODH65550:ODI65551 NTL65550:NTM65551 NJP65550:NJQ65551 MZT65550:MZU65551 MPX65550:MPY65551 MGB65550:MGC65551 LWF65550:LWG65551 LMJ65550:LMK65551 LCN65550:LCO65551 KSR65550:KSS65551 KIV65550:KIW65551 JYZ65550:JZA65551 JPD65550:JPE65551 JFH65550:JFI65551 IVL65550:IVM65551 ILP65550:ILQ65551 IBT65550:IBU65551 HRX65550:HRY65551 HIB65550:HIC65551 GYF65550:GYG65551 GOJ65550:GOK65551 GEN65550:GEO65551 FUR65550:FUS65551 FKV65550:FKW65551 FAZ65550:FBA65551 ERD65550:ERE65551 EHH65550:EHI65551 DXL65550:DXM65551 DNP65550:DNQ65551 DDT65550:DDU65551 CTX65550:CTY65551 CKB65550:CKC65551 CAF65550:CAG65551 BQJ65550:BQK65551 BGN65550:BGO65551 AWR65550:AWS65551 AMV65550:AMW65551 ACZ65550:ADA65551 TD65550:TE65551 JH65550:JI65551 T65550:U65551 WVT14:WVU15 WLX14:WLY15 WCB14:WCC15 VSF14:VSG15 VIJ14:VIK15 UYN14:UYO15 UOR14:UOS15 UEV14:UEW15 TUZ14:TVA15 TLD14:TLE15 TBH14:TBI15 SRL14:SRM15 SHP14:SHQ15 RXT14:RXU15 RNX14:RNY15 REB14:REC15 QUF14:QUG15 QKJ14:QKK15 QAN14:QAO15 PQR14:PQS15 PGV14:PGW15 OWZ14:OXA15 OND14:ONE15 ODH14:ODI15 NTL14:NTM15 NJP14:NJQ15 MZT14:MZU15 MPX14:MPY15 MGB14:MGC15 LWF14:LWG15 LMJ14:LMK15 LCN14:LCO15 KSR14:KSS15 KIV14:KIW15 JYZ14:JZA15 JPD14:JPE15 JFH14:JFI15 IVL14:IVM15 ILP14:ILQ15 IBT14:IBU15 HRX14:HRY15 HIB14:HIC15 GYF14:GYG15 GOJ14:GOK15 GEN14:GEO15 FUR14:FUS15 FKV14:FKW15 FAZ14:FBA15 ERD14:ERE15 EHH14:EHI15 DXL14:DXM15 DNP14:DNQ15 DDT14:DDU15 CTX14:CTY15 CKB14:CKC15 CAF14:CAG15 BQJ14:BQK15 BGN14:BGO15 AWR14:AWS15 AMV14:AMW15 ACZ14:ADA15 TD14:TE15 JH14:JI15 ACS10:ACU11 WVT983058:WVU983059 WLX983058:WLY983059 WCB983058:WCC983059 VSF983058:VSG983059 VIJ983058:VIK983059 UYN983058:UYO983059 UOR983058:UOS983059 UEV983058:UEW983059 TUZ983058:TVA983059 TLD983058:TLE983059 TBH983058:TBI983059 SRL983058:SRM983059 SHP983058:SHQ983059 RXT983058:RXU983059 RNX983058:RNY983059 REB983058:REC983059 QUF983058:QUG983059 QKJ983058:QKK983059 QAN983058:QAO983059 PQR983058:PQS983059 PGV983058:PGW983059 OWZ983058:OXA983059 OND983058:ONE983059 ODH983058:ODI983059 NTL983058:NTM983059 NJP983058:NJQ983059 MZT983058:MZU983059 MPX983058:MPY983059 MGB983058:MGC983059 LWF983058:LWG983059 LMJ983058:LMK983059 LCN983058:LCO983059 KSR983058:KSS983059 KIV983058:KIW983059 JYZ983058:JZA983059 JPD983058:JPE983059 JFH983058:JFI983059 IVL983058:IVM983059 ILP983058:ILQ983059 IBT983058:IBU983059 HRX983058:HRY983059 HIB983058:HIC983059 GYF983058:GYG983059 GOJ983058:GOK983059 GEN983058:GEO983059 FUR983058:FUS983059 FKV983058:FKW983059 FAZ983058:FBA983059 ERD983058:ERE983059 EHH983058:EHI983059 DXL983058:DXM983059 DNP983058:DNQ983059 DDT983058:DDU983059 CTX983058:CTY983059 CKB983058:CKC983059 CAF983058:CAG983059 BQJ983058:BQK983059 BGN983058:BGO983059 AWR983058:AWS983059 AMV983058:AMW983059 ACZ983058:ADA983059 TD983058:TE983059 JH983058:JI983059 T983058:U983059 WVT917522:WVU917523 WLX917522:WLY917523 WCB917522:WCC917523 VSF917522:VSG917523 VIJ917522:VIK917523 UYN917522:UYO917523 UOR917522:UOS917523 UEV917522:UEW917523 TUZ917522:TVA917523 TLD917522:TLE917523 TBH917522:TBI917523 SRL917522:SRM917523 SHP917522:SHQ917523 RXT917522:RXU917523 RNX917522:RNY917523 REB917522:REC917523 QUF917522:QUG917523 QKJ917522:QKK917523 QAN917522:QAO917523 PQR917522:PQS917523 PGV917522:PGW917523 OWZ917522:OXA917523 OND917522:ONE917523 ODH917522:ODI917523 NTL917522:NTM917523 NJP917522:NJQ917523 MZT917522:MZU917523 MPX917522:MPY917523 MGB917522:MGC917523 LWF917522:LWG917523 LMJ917522:LMK917523 LCN917522:LCO917523 KSR917522:KSS917523 KIV917522:KIW917523 JYZ917522:JZA917523 JPD917522:JPE917523 JFH917522:JFI917523 IVL917522:IVM917523 ILP917522:ILQ917523 IBT917522:IBU917523 HRX917522:HRY917523 HIB917522:HIC917523 GYF917522:GYG917523 GOJ917522:GOK917523 GEN917522:GEO917523 FUR917522:FUS917523 FKV917522:FKW917523 FAZ917522:FBA917523 ERD917522:ERE917523 EHH917522:EHI917523 DXL917522:DXM917523 DNP917522:DNQ917523 DDT917522:DDU917523 CTX917522:CTY917523 CKB917522:CKC917523 CAF917522:CAG917523 BQJ917522:BQK917523 BGN917522:BGO917523 AWR917522:AWS917523 AMV917522:AMW917523 ACZ917522:ADA917523 TD917522:TE917523 JH917522:JI917523 T917522:U917523 WVT851986:WVU851987 WLX851986:WLY851987 WCB851986:WCC851987 VSF851986:VSG851987 VIJ851986:VIK851987 UYN851986:UYO851987 UOR851986:UOS851987 UEV851986:UEW851987 TUZ851986:TVA851987 TLD851986:TLE851987 TBH851986:TBI851987 SRL851986:SRM851987 SHP851986:SHQ851987 RXT851986:RXU851987 RNX851986:RNY851987 REB851986:REC851987 QUF851986:QUG851987 QKJ851986:QKK851987 QAN851986:QAO851987 PQR851986:PQS851987 PGV851986:PGW851987 OWZ851986:OXA851987 OND851986:ONE851987 ODH851986:ODI851987 NTL851986:NTM851987 NJP851986:NJQ851987 MZT851986:MZU851987 MPX851986:MPY851987 MGB851986:MGC851987 LWF851986:LWG851987 LMJ851986:LMK851987 LCN851986:LCO851987 KSR851986:KSS851987 KIV851986:KIW851987 JYZ851986:JZA851987 JPD851986:JPE851987 JFH851986:JFI851987 IVL851986:IVM851987 ILP851986:ILQ851987 IBT851986:IBU851987 HRX851986:HRY851987 HIB851986:HIC851987 GYF851986:GYG851987 GOJ851986:GOK851987 GEN851986:GEO851987 FUR851986:FUS851987 FKV851986:FKW851987 FAZ851986:FBA851987 ERD851986:ERE851987 EHH851986:EHI851987 DXL851986:DXM851987 DNP851986:DNQ851987 DDT851986:DDU851987 CTX851986:CTY851987 CKB851986:CKC851987 CAF851986:CAG851987 BQJ851986:BQK851987 BGN851986:BGO851987 AWR851986:AWS851987 AMV851986:AMW851987 ACZ851986:ADA851987 TD851986:TE851987 JH851986:JI851987 T851986:U851987 WVT786450:WVU786451 WLX786450:WLY786451 WCB786450:WCC786451 VSF786450:VSG786451 VIJ786450:VIK786451 UYN786450:UYO786451 UOR786450:UOS786451 UEV786450:UEW786451 TUZ786450:TVA786451 TLD786450:TLE786451 TBH786450:TBI786451 SRL786450:SRM786451 SHP786450:SHQ786451 RXT786450:RXU786451 RNX786450:RNY786451 REB786450:REC786451 QUF786450:QUG786451 QKJ786450:QKK786451 QAN786450:QAO786451 PQR786450:PQS786451 PGV786450:PGW786451 OWZ786450:OXA786451 OND786450:ONE786451 ODH786450:ODI786451 NTL786450:NTM786451 NJP786450:NJQ786451 MZT786450:MZU786451 MPX786450:MPY786451 MGB786450:MGC786451 LWF786450:LWG786451 LMJ786450:LMK786451 LCN786450:LCO786451 KSR786450:KSS786451 KIV786450:KIW786451 JYZ786450:JZA786451 JPD786450:JPE786451 JFH786450:JFI786451 IVL786450:IVM786451 ILP786450:ILQ786451 IBT786450:IBU786451 HRX786450:HRY786451 HIB786450:HIC786451 GYF786450:GYG786451 GOJ786450:GOK786451 GEN786450:GEO786451 FUR786450:FUS786451 FKV786450:FKW786451 FAZ786450:FBA786451 ERD786450:ERE786451 EHH786450:EHI786451 DXL786450:DXM786451 DNP786450:DNQ786451 DDT786450:DDU786451 CTX786450:CTY786451 CKB786450:CKC786451 CAF786450:CAG786451 BQJ786450:BQK786451 BGN786450:BGO786451 AWR786450:AWS786451 AMV786450:AMW786451 ACZ786450:ADA786451 TD786450:TE786451 JH786450:JI786451 T786450:U786451 WVT720914:WVU720915 WLX720914:WLY720915 WCB720914:WCC720915 VSF720914:VSG720915 VIJ720914:VIK720915 UYN720914:UYO720915 UOR720914:UOS720915 UEV720914:UEW720915 TUZ720914:TVA720915 TLD720914:TLE720915 TBH720914:TBI720915 SRL720914:SRM720915 SHP720914:SHQ720915 RXT720914:RXU720915 RNX720914:RNY720915 REB720914:REC720915 QUF720914:QUG720915 QKJ720914:QKK720915 QAN720914:QAO720915 PQR720914:PQS720915 PGV720914:PGW720915 OWZ720914:OXA720915 OND720914:ONE720915 ODH720914:ODI720915 NTL720914:NTM720915 NJP720914:NJQ720915 MZT720914:MZU720915 MPX720914:MPY720915 MGB720914:MGC720915 LWF720914:LWG720915 LMJ720914:LMK720915 LCN720914:LCO720915 KSR720914:KSS720915 KIV720914:KIW720915 JYZ720914:JZA720915 JPD720914:JPE720915 JFH720914:JFI720915 IVL720914:IVM720915 ILP720914:ILQ720915 IBT720914:IBU720915 HRX720914:HRY720915 HIB720914:HIC720915 GYF720914:GYG720915 GOJ720914:GOK720915 GEN720914:GEO720915 FUR720914:FUS720915 FKV720914:FKW720915 FAZ720914:FBA720915 ERD720914:ERE720915 EHH720914:EHI720915 DXL720914:DXM720915 DNP720914:DNQ720915 DDT720914:DDU720915 CTX720914:CTY720915 CKB720914:CKC720915 CAF720914:CAG720915 BQJ720914:BQK720915 BGN720914:BGO720915 AWR720914:AWS720915 AMV720914:AMW720915 ACZ720914:ADA720915 TD720914:TE720915 JH720914:JI720915 T720914:U720915 WVT655378:WVU655379 WLX655378:WLY655379 WCB655378:WCC655379 VSF655378:VSG655379 VIJ655378:VIK655379 UYN655378:UYO655379 UOR655378:UOS655379 UEV655378:UEW655379 TUZ655378:TVA655379 TLD655378:TLE655379 TBH655378:TBI655379 SRL655378:SRM655379 SHP655378:SHQ655379 RXT655378:RXU655379 RNX655378:RNY655379 REB655378:REC655379 QUF655378:QUG655379 QKJ655378:QKK655379 QAN655378:QAO655379 PQR655378:PQS655379 PGV655378:PGW655379 OWZ655378:OXA655379 OND655378:ONE655379 ODH655378:ODI655379 NTL655378:NTM655379 NJP655378:NJQ655379 MZT655378:MZU655379 MPX655378:MPY655379 MGB655378:MGC655379 LWF655378:LWG655379 LMJ655378:LMK655379 LCN655378:LCO655379 KSR655378:KSS655379 KIV655378:KIW655379 JYZ655378:JZA655379 JPD655378:JPE655379 JFH655378:JFI655379 IVL655378:IVM655379 ILP655378:ILQ655379 IBT655378:IBU655379 HRX655378:HRY655379 HIB655378:HIC655379 GYF655378:GYG655379 GOJ655378:GOK655379 GEN655378:GEO655379 FUR655378:FUS655379 FKV655378:FKW655379 FAZ655378:FBA655379 ERD655378:ERE655379 EHH655378:EHI655379 DXL655378:DXM655379 DNP655378:DNQ655379 DDT655378:DDU655379 CTX655378:CTY655379 CKB655378:CKC655379 CAF655378:CAG655379 BQJ655378:BQK655379 BGN655378:BGO655379 AWR655378:AWS655379 AMV655378:AMW655379 ACZ655378:ADA655379 TD655378:TE655379 JH655378:JI655379 T655378:U655379 WVT589842:WVU589843 WLX589842:WLY589843 WCB589842:WCC589843 VSF589842:VSG589843 VIJ589842:VIK589843 UYN589842:UYO589843 UOR589842:UOS589843 UEV589842:UEW589843 TUZ589842:TVA589843 TLD589842:TLE589843 TBH589842:TBI589843 SRL589842:SRM589843 SHP589842:SHQ589843 RXT589842:RXU589843 RNX589842:RNY589843 REB589842:REC589843 QUF589842:QUG589843 QKJ589842:QKK589843 QAN589842:QAO589843 PQR589842:PQS589843 PGV589842:PGW589843 OWZ589842:OXA589843 OND589842:ONE589843 ODH589842:ODI589843 NTL589842:NTM589843 NJP589842:NJQ589843 MZT589842:MZU589843 MPX589842:MPY589843 MGB589842:MGC589843 LWF589842:LWG589843 LMJ589842:LMK589843 LCN589842:LCO589843 KSR589842:KSS589843 KIV589842:KIW589843 JYZ589842:JZA589843 JPD589842:JPE589843 JFH589842:JFI589843 IVL589842:IVM589843 ILP589842:ILQ589843 IBT589842:IBU589843 HRX589842:HRY589843 HIB589842:HIC589843 GYF589842:GYG589843 GOJ589842:GOK589843 GEN589842:GEO589843 FUR589842:FUS589843 FKV589842:FKW589843 FAZ589842:FBA589843 ERD589842:ERE589843 EHH589842:EHI589843 DXL589842:DXM589843 DNP589842:DNQ589843 DDT589842:DDU589843 CTX589842:CTY589843 CKB589842:CKC589843 CAF589842:CAG589843 BQJ589842:BQK589843 BGN589842:BGO589843 AWR589842:AWS589843 AMV589842:AMW589843 ACZ589842:ADA589843 TD589842:TE589843 JH589842:JI589843 T589842:U589843 WVT524306:WVU524307 WLX524306:WLY524307 WCB524306:WCC524307 VSF524306:VSG524307 VIJ524306:VIK524307 UYN524306:UYO524307 UOR524306:UOS524307 UEV524306:UEW524307 TUZ524306:TVA524307 TLD524306:TLE524307 TBH524306:TBI524307 SRL524306:SRM524307 SHP524306:SHQ524307 RXT524306:RXU524307 RNX524306:RNY524307 REB524306:REC524307 QUF524306:QUG524307 QKJ524306:QKK524307 QAN524306:QAO524307 PQR524306:PQS524307 PGV524306:PGW524307 OWZ524306:OXA524307 OND524306:ONE524307 ODH524306:ODI524307 NTL524306:NTM524307 NJP524306:NJQ524307 MZT524306:MZU524307 MPX524306:MPY524307 MGB524306:MGC524307 LWF524306:LWG524307 LMJ524306:LMK524307 LCN524306:LCO524307 KSR524306:KSS524307 KIV524306:KIW524307 JYZ524306:JZA524307 JPD524306:JPE524307 JFH524306:JFI524307 IVL524306:IVM524307 ILP524306:ILQ524307 IBT524306:IBU524307 HRX524306:HRY524307 HIB524306:HIC524307 GYF524306:GYG524307 GOJ524306:GOK524307 GEN524306:GEO524307 FUR524306:FUS524307 FKV524306:FKW524307 FAZ524306:FBA524307 ERD524306:ERE524307 EHH524306:EHI524307 DXL524306:DXM524307 DNP524306:DNQ524307 DDT524306:DDU524307 CTX524306:CTY524307 CKB524306:CKC524307 CAF524306:CAG524307 BQJ524306:BQK524307 BGN524306:BGO524307 AWR524306:AWS524307 AMV524306:AMW524307 ACZ524306:ADA524307 TD524306:TE524307 JH524306:JI524307 T524306:U524307 WVT458770:WVU458771 WLX458770:WLY458771 WCB458770:WCC458771 VSF458770:VSG458771 VIJ458770:VIK458771 UYN458770:UYO458771 UOR458770:UOS458771 UEV458770:UEW458771 TUZ458770:TVA458771 TLD458770:TLE458771 TBH458770:TBI458771 SRL458770:SRM458771 SHP458770:SHQ458771 RXT458770:RXU458771 RNX458770:RNY458771 REB458770:REC458771 QUF458770:QUG458771 QKJ458770:QKK458771 QAN458770:QAO458771 PQR458770:PQS458771 PGV458770:PGW458771 OWZ458770:OXA458771 OND458770:ONE458771 ODH458770:ODI458771 NTL458770:NTM458771 NJP458770:NJQ458771 MZT458770:MZU458771 MPX458770:MPY458771 MGB458770:MGC458771 LWF458770:LWG458771 LMJ458770:LMK458771 LCN458770:LCO458771 KSR458770:KSS458771 KIV458770:KIW458771 JYZ458770:JZA458771 JPD458770:JPE458771 JFH458770:JFI458771 IVL458770:IVM458771 ILP458770:ILQ458771 IBT458770:IBU458771 HRX458770:HRY458771 HIB458770:HIC458771 GYF458770:GYG458771 GOJ458770:GOK458771 GEN458770:GEO458771 FUR458770:FUS458771 FKV458770:FKW458771 FAZ458770:FBA458771 ERD458770:ERE458771 EHH458770:EHI458771 DXL458770:DXM458771 DNP458770:DNQ458771 DDT458770:DDU458771 CTX458770:CTY458771 CKB458770:CKC458771 CAF458770:CAG458771 BQJ458770:BQK458771 BGN458770:BGO458771 AWR458770:AWS458771 AMV458770:AMW458771 ACZ458770:ADA458771 TD458770:TE458771 JH458770:JI458771 T458770:U458771 WVT393234:WVU393235 WLX393234:WLY393235 WCB393234:WCC393235 VSF393234:VSG393235 VIJ393234:VIK393235 UYN393234:UYO393235 UOR393234:UOS393235 UEV393234:UEW393235 TUZ393234:TVA393235 TLD393234:TLE393235 TBH393234:TBI393235 SRL393234:SRM393235 SHP393234:SHQ393235 RXT393234:RXU393235 RNX393234:RNY393235 REB393234:REC393235 QUF393234:QUG393235 QKJ393234:QKK393235 QAN393234:QAO393235 PQR393234:PQS393235 PGV393234:PGW393235 OWZ393234:OXA393235 OND393234:ONE393235 ODH393234:ODI393235 NTL393234:NTM393235 NJP393234:NJQ393235 MZT393234:MZU393235 MPX393234:MPY393235 MGB393234:MGC393235 LWF393234:LWG393235 LMJ393234:LMK393235 LCN393234:LCO393235 KSR393234:KSS393235 KIV393234:KIW393235 JYZ393234:JZA393235 JPD393234:JPE393235 JFH393234:JFI393235 IVL393234:IVM393235 ILP393234:ILQ393235 IBT393234:IBU393235 HRX393234:HRY393235 HIB393234:HIC393235 GYF393234:GYG393235 GOJ393234:GOK393235 GEN393234:GEO393235 FUR393234:FUS393235 FKV393234:FKW393235 FAZ393234:FBA393235 ERD393234:ERE393235 EHH393234:EHI393235 DXL393234:DXM393235 DNP393234:DNQ393235 DDT393234:DDU393235 CTX393234:CTY393235 CKB393234:CKC393235 CAF393234:CAG393235 BQJ393234:BQK393235 BGN393234:BGO393235 AWR393234:AWS393235 AMV393234:AMW393235 ACZ393234:ADA393235 TD393234:TE393235 JH393234:JI393235 T393234:U393235 WVT327698:WVU327699 WLX327698:WLY327699 WCB327698:WCC327699 VSF327698:VSG327699 VIJ327698:VIK327699 UYN327698:UYO327699 UOR327698:UOS327699 UEV327698:UEW327699 TUZ327698:TVA327699 TLD327698:TLE327699 TBH327698:TBI327699 SRL327698:SRM327699 SHP327698:SHQ327699 RXT327698:RXU327699 RNX327698:RNY327699 REB327698:REC327699 QUF327698:QUG327699 QKJ327698:QKK327699 QAN327698:QAO327699 PQR327698:PQS327699 PGV327698:PGW327699 OWZ327698:OXA327699 OND327698:ONE327699 ODH327698:ODI327699 NTL327698:NTM327699 NJP327698:NJQ327699 MZT327698:MZU327699 MPX327698:MPY327699 MGB327698:MGC327699 LWF327698:LWG327699 LMJ327698:LMK327699 LCN327698:LCO327699 KSR327698:KSS327699 KIV327698:KIW327699 JYZ327698:JZA327699 JPD327698:JPE327699 JFH327698:JFI327699 IVL327698:IVM327699 ILP327698:ILQ327699 IBT327698:IBU327699 HRX327698:HRY327699 HIB327698:HIC327699 GYF327698:GYG327699 GOJ327698:GOK327699 GEN327698:GEO327699 FUR327698:FUS327699 FKV327698:FKW327699 FAZ327698:FBA327699 ERD327698:ERE327699 EHH327698:EHI327699 DXL327698:DXM327699 DNP327698:DNQ327699 DDT327698:DDU327699 CTX327698:CTY327699 CKB327698:CKC327699 CAF327698:CAG327699 BQJ327698:BQK327699 BGN327698:BGO327699 AWR327698:AWS327699 AMV327698:AMW327699 ACZ327698:ADA327699 TD327698:TE327699 JH327698:JI327699 T327698:U327699 WVT262162:WVU262163 WLX262162:WLY262163 WCB262162:WCC262163 VSF262162:VSG262163 VIJ262162:VIK262163 UYN262162:UYO262163 UOR262162:UOS262163 UEV262162:UEW262163 TUZ262162:TVA262163 TLD262162:TLE262163 TBH262162:TBI262163 SRL262162:SRM262163 SHP262162:SHQ262163 RXT262162:RXU262163 RNX262162:RNY262163 REB262162:REC262163 QUF262162:QUG262163 QKJ262162:QKK262163 QAN262162:QAO262163 PQR262162:PQS262163 PGV262162:PGW262163 OWZ262162:OXA262163 OND262162:ONE262163 ODH262162:ODI262163 NTL262162:NTM262163 NJP262162:NJQ262163 MZT262162:MZU262163 MPX262162:MPY262163 MGB262162:MGC262163 LWF262162:LWG262163 LMJ262162:LMK262163 LCN262162:LCO262163 KSR262162:KSS262163 KIV262162:KIW262163 JYZ262162:JZA262163 JPD262162:JPE262163 JFH262162:JFI262163 IVL262162:IVM262163 ILP262162:ILQ262163 IBT262162:IBU262163 HRX262162:HRY262163 HIB262162:HIC262163 GYF262162:GYG262163 GOJ262162:GOK262163 GEN262162:GEO262163 FUR262162:FUS262163 FKV262162:FKW262163 FAZ262162:FBA262163 ERD262162:ERE262163 EHH262162:EHI262163 DXL262162:DXM262163 DNP262162:DNQ262163 DDT262162:DDU262163 CTX262162:CTY262163 CKB262162:CKC262163 CAF262162:CAG262163 BQJ262162:BQK262163 BGN262162:BGO262163 AWR262162:AWS262163 AMV262162:AMW262163 ACZ262162:ADA262163 TD262162:TE262163 JH262162:JI262163 T262162:U262163 WVT196626:WVU196627 WLX196626:WLY196627 WCB196626:WCC196627 VSF196626:VSG196627 VIJ196626:VIK196627 UYN196626:UYO196627 UOR196626:UOS196627 UEV196626:UEW196627 TUZ196626:TVA196627 TLD196626:TLE196627 TBH196626:TBI196627 SRL196626:SRM196627 SHP196626:SHQ196627 RXT196626:RXU196627 RNX196626:RNY196627 REB196626:REC196627 QUF196626:QUG196627 QKJ196626:QKK196627 QAN196626:QAO196627 PQR196626:PQS196627 PGV196626:PGW196627 OWZ196626:OXA196627 OND196626:ONE196627 ODH196626:ODI196627 NTL196626:NTM196627 NJP196626:NJQ196627 MZT196626:MZU196627 MPX196626:MPY196627 MGB196626:MGC196627 LWF196626:LWG196627 LMJ196626:LMK196627 LCN196626:LCO196627 KSR196626:KSS196627 KIV196626:KIW196627 JYZ196626:JZA196627 JPD196626:JPE196627 JFH196626:JFI196627 IVL196626:IVM196627 ILP196626:ILQ196627 IBT196626:IBU196627 HRX196626:HRY196627 HIB196626:HIC196627 GYF196626:GYG196627 GOJ196626:GOK196627 GEN196626:GEO196627 FUR196626:FUS196627 FKV196626:FKW196627 FAZ196626:FBA196627 ERD196626:ERE196627 EHH196626:EHI196627 DXL196626:DXM196627 DNP196626:DNQ196627 DDT196626:DDU196627 CTX196626:CTY196627 CKB196626:CKC196627 CAF196626:CAG196627 BQJ196626:BQK196627 BGN196626:BGO196627 AWR196626:AWS196627 AMV196626:AMW196627 ACZ196626:ADA196627 TD196626:TE196627 JH196626:JI196627 T196626:U196627 WVT131090:WVU131091 WLX131090:WLY131091 WCB131090:WCC131091 VSF131090:VSG131091 VIJ131090:VIK131091 UYN131090:UYO131091 UOR131090:UOS131091 UEV131090:UEW131091 TUZ131090:TVA131091 TLD131090:TLE131091 TBH131090:TBI131091 SRL131090:SRM131091 SHP131090:SHQ131091 RXT131090:RXU131091 RNX131090:RNY131091 REB131090:REC131091 QUF131090:QUG131091 QKJ131090:QKK131091 QAN131090:QAO131091 PQR131090:PQS131091 PGV131090:PGW131091 OWZ131090:OXA131091 OND131090:ONE131091 ODH131090:ODI131091 NTL131090:NTM131091 NJP131090:NJQ131091 MZT131090:MZU131091 MPX131090:MPY131091 MGB131090:MGC131091 LWF131090:LWG131091 LMJ131090:LMK131091 LCN131090:LCO131091 KSR131090:KSS131091 KIV131090:KIW131091 JYZ131090:JZA131091 JPD131090:JPE131091 JFH131090:JFI131091 IVL131090:IVM131091 ILP131090:ILQ131091 IBT131090:IBU131091 HRX131090:HRY131091 HIB131090:HIC131091 GYF131090:GYG131091 GOJ131090:GOK131091 GEN131090:GEO131091 FUR131090:FUS131091 FKV131090:FKW131091 FAZ131090:FBA131091 ERD131090:ERE131091 EHH131090:EHI131091 DXL131090:DXM131091 DNP131090:DNQ131091 DDT131090:DDU131091 CTX131090:CTY131091 CKB131090:CKC131091 CAF131090:CAG131091 BQJ131090:BQK131091 BGN131090:BGO131091 AWR131090:AWS131091 AMV131090:AMW131091 ACZ131090:ADA131091 TD131090:TE131091 JH131090:JI131091 T131090:U131091 WVT65554:WVU65555 WLX65554:WLY65555 WCB65554:WCC65555 VSF65554:VSG65555 VIJ65554:VIK65555 UYN65554:UYO65555 UOR65554:UOS65555 UEV65554:UEW65555 TUZ65554:TVA65555 TLD65554:TLE65555 TBH65554:TBI65555 SRL65554:SRM65555 SHP65554:SHQ65555 RXT65554:RXU65555 RNX65554:RNY65555 REB65554:REC65555 QUF65554:QUG65555 QKJ65554:QKK65555 QAN65554:QAO65555 PQR65554:PQS65555 PGV65554:PGW65555 OWZ65554:OXA65555 OND65554:ONE65555 ODH65554:ODI65555 NTL65554:NTM65555 NJP65554:NJQ65555 MZT65554:MZU65555 MPX65554:MPY65555 MGB65554:MGC65555 LWF65554:LWG65555 LMJ65554:LMK65555 LCN65554:LCO65555 KSR65554:KSS65555 KIV65554:KIW65555 JYZ65554:JZA65555 JPD65554:JPE65555 JFH65554:JFI65555 IVL65554:IVM65555 ILP65554:ILQ65555 IBT65554:IBU65555 HRX65554:HRY65555 HIB65554:HIC65555 GYF65554:GYG65555 GOJ65554:GOK65555 GEN65554:GEO65555 FUR65554:FUS65555 FKV65554:FKW65555 FAZ65554:FBA65555 ERD65554:ERE65555 EHH65554:EHI65555 DXL65554:DXM65555 DNP65554:DNQ65555 DDT65554:DDU65555 CTX65554:CTY65555 CKB65554:CKC65555 CAF65554:CAG65555 BQJ65554:BQK65555 BGN65554:BGO65555 AWR65554:AWS65555 AMV65554:AMW65555 ACZ65554:ADA65555 TD65554:TE65555 JH65554:JI65555 T65554:U65555 WVT18:WVU19 WLX18:WLY19 WCB18:WCC19 VSF18:VSG19 VIJ18:VIK19 UYN18:UYO19 UOR18:UOS19 UEV18:UEW19 TUZ18:TVA19 TLD18:TLE19 TBH18:TBI19 SRL18:SRM19 SHP18:SHQ19 RXT18:RXU19 RNX18:RNY19 REB18:REC19 QUF18:QUG19 QKJ18:QKK19 QAN18:QAO19 PQR18:PQS19 PGV18:PGW19 OWZ18:OXA19 OND18:ONE19 ODH18:ODI19 NTL18:NTM19 NJP18:NJQ19 MZT18:MZU19 MPX18:MPY19 MGB18:MGC19 LWF18:LWG19 LMJ18:LMK19 LCN18:LCO19 KSR18:KSS19 KIV18:KIW19 JYZ18:JZA19 JPD18:JPE19 JFH18:JFI19 IVL18:IVM19 ILP18:ILQ19 IBT18:IBU19 HRX18:HRY19 HIB18:HIC19 GYF18:GYG19 GOJ18:GOK19 GEN18:GEO19 FUR18:FUS19 FKV18:FKW19 FAZ18:FBA19 ERD18:ERE19 EHH18:EHI19 DXL18:DXM19 DNP18:DNQ19 DDT18:DDU19 CTX18:CTY19 CKB18:CKC19 CAF18:CAG19 BQJ18:BQK19 BGN18:BGO19 AWR18:AWS19 AMV18:AMW19 ACZ18:ADA19 TD18:TE19 JH18:JI19 AMO10:AMQ11 WWC983054:WWD983055 WMG983054:WMH983055 WCK983054:WCL983055 VSO983054:VSP983055 VIS983054:VIT983055 UYW983054:UYX983055 UPA983054:UPB983055 UFE983054:UFF983055 TVI983054:TVJ983055 TLM983054:TLN983055 TBQ983054:TBR983055 SRU983054:SRV983055 SHY983054:SHZ983055 RYC983054:RYD983055 ROG983054:ROH983055 REK983054:REL983055 QUO983054:QUP983055 QKS983054:QKT983055 QAW983054:QAX983055 PRA983054:PRB983055 PHE983054:PHF983055 OXI983054:OXJ983055 ONM983054:ONN983055 ODQ983054:ODR983055 NTU983054:NTV983055 NJY983054:NJZ983055 NAC983054:NAD983055 MQG983054:MQH983055 MGK983054:MGL983055 LWO983054:LWP983055 LMS983054:LMT983055 LCW983054:LCX983055 KTA983054:KTB983055 KJE983054:KJF983055 JZI983054:JZJ983055 JPM983054:JPN983055 JFQ983054:JFR983055 IVU983054:IVV983055 ILY983054:ILZ983055 ICC983054:ICD983055 HSG983054:HSH983055 HIK983054:HIL983055 GYO983054:GYP983055 GOS983054:GOT983055 GEW983054:GEX983055 FVA983054:FVB983055 FLE983054:FLF983055 FBI983054:FBJ983055 ERM983054:ERN983055 EHQ983054:EHR983055 DXU983054:DXV983055 DNY983054:DNZ983055 DEC983054:DED983055 CUG983054:CUH983055 CKK983054:CKL983055 CAO983054:CAP983055 BQS983054:BQT983055 BGW983054:BGX983055 AXA983054:AXB983055 ANE983054:ANF983055 ADI983054:ADJ983055 TM983054:TN983055 JQ983054:JR983055 AC983054:AD983055 WWC917518:WWD917519 WMG917518:WMH917519 WCK917518:WCL917519 VSO917518:VSP917519 VIS917518:VIT917519 UYW917518:UYX917519 UPA917518:UPB917519 UFE917518:UFF917519 TVI917518:TVJ917519 TLM917518:TLN917519 TBQ917518:TBR917519 SRU917518:SRV917519 SHY917518:SHZ917519 RYC917518:RYD917519 ROG917518:ROH917519 REK917518:REL917519 QUO917518:QUP917519 QKS917518:QKT917519 QAW917518:QAX917519 PRA917518:PRB917519 PHE917518:PHF917519 OXI917518:OXJ917519 ONM917518:ONN917519 ODQ917518:ODR917519 NTU917518:NTV917519 NJY917518:NJZ917519 NAC917518:NAD917519 MQG917518:MQH917519 MGK917518:MGL917519 LWO917518:LWP917519 LMS917518:LMT917519 LCW917518:LCX917519 KTA917518:KTB917519 KJE917518:KJF917519 JZI917518:JZJ917519 JPM917518:JPN917519 JFQ917518:JFR917519 IVU917518:IVV917519 ILY917518:ILZ917519 ICC917518:ICD917519 HSG917518:HSH917519 HIK917518:HIL917519 GYO917518:GYP917519 GOS917518:GOT917519 GEW917518:GEX917519 FVA917518:FVB917519 FLE917518:FLF917519 FBI917518:FBJ917519 ERM917518:ERN917519 EHQ917518:EHR917519 DXU917518:DXV917519 DNY917518:DNZ917519 DEC917518:DED917519 CUG917518:CUH917519 CKK917518:CKL917519 CAO917518:CAP917519 BQS917518:BQT917519 BGW917518:BGX917519 AXA917518:AXB917519 ANE917518:ANF917519 ADI917518:ADJ917519 TM917518:TN917519 JQ917518:JR917519 AC917518:AD917519 WWC851982:WWD851983 WMG851982:WMH851983 WCK851982:WCL851983 VSO851982:VSP851983 VIS851982:VIT851983 UYW851982:UYX851983 UPA851982:UPB851983 UFE851982:UFF851983 TVI851982:TVJ851983 TLM851982:TLN851983 TBQ851982:TBR851983 SRU851982:SRV851983 SHY851982:SHZ851983 RYC851982:RYD851983 ROG851982:ROH851983 REK851982:REL851983 QUO851982:QUP851983 QKS851982:QKT851983 QAW851982:QAX851983 PRA851982:PRB851983 PHE851982:PHF851983 OXI851982:OXJ851983 ONM851982:ONN851983 ODQ851982:ODR851983 NTU851982:NTV851983 NJY851982:NJZ851983 NAC851982:NAD851983 MQG851982:MQH851983 MGK851982:MGL851983 LWO851982:LWP851983 LMS851982:LMT851983 LCW851982:LCX851983 KTA851982:KTB851983 KJE851982:KJF851983 JZI851982:JZJ851983 JPM851982:JPN851983 JFQ851982:JFR851983 IVU851982:IVV851983 ILY851982:ILZ851983 ICC851982:ICD851983 HSG851982:HSH851983 HIK851982:HIL851983 GYO851982:GYP851983 GOS851982:GOT851983 GEW851982:GEX851983 FVA851982:FVB851983 FLE851982:FLF851983 FBI851982:FBJ851983 ERM851982:ERN851983 EHQ851982:EHR851983 DXU851982:DXV851983 DNY851982:DNZ851983 DEC851982:DED851983 CUG851982:CUH851983 CKK851982:CKL851983 CAO851982:CAP851983 BQS851982:BQT851983 BGW851982:BGX851983 AXA851982:AXB851983 ANE851982:ANF851983 ADI851982:ADJ851983 TM851982:TN851983 JQ851982:JR851983 AC851982:AD851983 WWC786446:WWD786447 WMG786446:WMH786447 WCK786446:WCL786447 VSO786446:VSP786447 VIS786446:VIT786447 UYW786446:UYX786447 UPA786446:UPB786447 UFE786446:UFF786447 TVI786446:TVJ786447 TLM786446:TLN786447 TBQ786446:TBR786447 SRU786446:SRV786447 SHY786446:SHZ786447 RYC786446:RYD786447 ROG786446:ROH786447 REK786446:REL786447 QUO786446:QUP786447 QKS786446:QKT786447 QAW786446:QAX786447 PRA786446:PRB786447 PHE786446:PHF786447 OXI786446:OXJ786447 ONM786446:ONN786447 ODQ786446:ODR786447 NTU786446:NTV786447 NJY786446:NJZ786447 NAC786446:NAD786447 MQG786446:MQH786447 MGK786446:MGL786447 LWO786446:LWP786447 LMS786446:LMT786447 LCW786446:LCX786447 KTA786446:KTB786447 KJE786446:KJF786447 JZI786446:JZJ786447 JPM786446:JPN786447 JFQ786446:JFR786447 IVU786446:IVV786447 ILY786446:ILZ786447 ICC786446:ICD786447 HSG786446:HSH786447 HIK786446:HIL786447 GYO786446:GYP786447 GOS786446:GOT786447 GEW786446:GEX786447 FVA786446:FVB786447 FLE786446:FLF786447 FBI786446:FBJ786447 ERM786446:ERN786447 EHQ786446:EHR786447 DXU786446:DXV786447 DNY786446:DNZ786447 DEC786446:DED786447 CUG786446:CUH786447 CKK786446:CKL786447 CAO786446:CAP786447 BQS786446:BQT786447 BGW786446:BGX786447 AXA786446:AXB786447 ANE786446:ANF786447 ADI786446:ADJ786447 TM786446:TN786447 JQ786446:JR786447 AC786446:AD786447 WWC720910:WWD720911 WMG720910:WMH720911 WCK720910:WCL720911 VSO720910:VSP720911 VIS720910:VIT720911 UYW720910:UYX720911 UPA720910:UPB720911 UFE720910:UFF720911 TVI720910:TVJ720911 TLM720910:TLN720911 TBQ720910:TBR720911 SRU720910:SRV720911 SHY720910:SHZ720911 RYC720910:RYD720911 ROG720910:ROH720911 REK720910:REL720911 QUO720910:QUP720911 QKS720910:QKT720911 QAW720910:QAX720911 PRA720910:PRB720911 PHE720910:PHF720911 OXI720910:OXJ720911 ONM720910:ONN720911 ODQ720910:ODR720911 NTU720910:NTV720911 NJY720910:NJZ720911 NAC720910:NAD720911 MQG720910:MQH720911 MGK720910:MGL720911 LWO720910:LWP720911 LMS720910:LMT720911 LCW720910:LCX720911 KTA720910:KTB720911 KJE720910:KJF720911 JZI720910:JZJ720911 JPM720910:JPN720911 JFQ720910:JFR720911 IVU720910:IVV720911 ILY720910:ILZ720911 ICC720910:ICD720911 HSG720910:HSH720911 HIK720910:HIL720911 GYO720910:GYP720911 GOS720910:GOT720911 GEW720910:GEX720911 FVA720910:FVB720911 FLE720910:FLF720911 FBI720910:FBJ720911 ERM720910:ERN720911 EHQ720910:EHR720911 DXU720910:DXV720911 DNY720910:DNZ720911 DEC720910:DED720911 CUG720910:CUH720911 CKK720910:CKL720911 CAO720910:CAP720911 BQS720910:BQT720911 BGW720910:BGX720911 AXA720910:AXB720911 ANE720910:ANF720911 ADI720910:ADJ720911 TM720910:TN720911 JQ720910:JR720911 AC720910:AD720911 WWC655374:WWD655375 WMG655374:WMH655375 WCK655374:WCL655375 VSO655374:VSP655375 VIS655374:VIT655375 UYW655374:UYX655375 UPA655374:UPB655375 UFE655374:UFF655375 TVI655374:TVJ655375 TLM655374:TLN655375 TBQ655374:TBR655375 SRU655374:SRV655375 SHY655374:SHZ655375 RYC655374:RYD655375 ROG655374:ROH655375 REK655374:REL655375 QUO655374:QUP655375 QKS655374:QKT655375 QAW655374:QAX655375 PRA655374:PRB655375 PHE655374:PHF655375 OXI655374:OXJ655375 ONM655374:ONN655375 ODQ655374:ODR655375 NTU655374:NTV655375 NJY655374:NJZ655375 NAC655374:NAD655375 MQG655374:MQH655375 MGK655374:MGL655375 LWO655374:LWP655375 LMS655374:LMT655375 LCW655374:LCX655375 KTA655374:KTB655375 KJE655374:KJF655375 JZI655374:JZJ655375 JPM655374:JPN655375 JFQ655374:JFR655375 IVU655374:IVV655375 ILY655374:ILZ655375 ICC655374:ICD655375 HSG655374:HSH655375 HIK655374:HIL655375 GYO655374:GYP655375 GOS655374:GOT655375 GEW655374:GEX655375 FVA655374:FVB655375 FLE655374:FLF655375 FBI655374:FBJ655375 ERM655374:ERN655375 EHQ655374:EHR655375 DXU655374:DXV655375 DNY655374:DNZ655375 DEC655374:DED655375 CUG655374:CUH655375 CKK655374:CKL655375 CAO655374:CAP655375 BQS655374:BQT655375 BGW655374:BGX655375 AXA655374:AXB655375 ANE655374:ANF655375 ADI655374:ADJ655375 TM655374:TN655375 JQ655374:JR655375 AC655374:AD655375 WWC589838:WWD589839 WMG589838:WMH589839 WCK589838:WCL589839 VSO589838:VSP589839 VIS589838:VIT589839 UYW589838:UYX589839 UPA589838:UPB589839 UFE589838:UFF589839 TVI589838:TVJ589839 TLM589838:TLN589839 TBQ589838:TBR589839 SRU589838:SRV589839 SHY589838:SHZ589839 RYC589838:RYD589839 ROG589838:ROH589839 REK589838:REL589839 QUO589838:QUP589839 QKS589838:QKT589839 QAW589838:QAX589839 PRA589838:PRB589839 PHE589838:PHF589839 OXI589838:OXJ589839 ONM589838:ONN589839 ODQ589838:ODR589839 NTU589838:NTV589839 NJY589838:NJZ589839 NAC589838:NAD589839 MQG589838:MQH589839 MGK589838:MGL589839 LWO589838:LWP589839 LMS589838:LMT589839 LCW589838:LCX589839 KTA589838:KTB589839 KJE589838:KJF589839 JZI589838:JZJ589839 JPM589838:JPN589839 JFQ589838:JFR589839 IVU589838:IVV589839 ILY589838:ILZ589839 ICC589838:ICD589839 HSG589838:HSH589839 HIK589838:HIL589839 GYO589838:GYP589839 GOS589838:GOT589839 GEW589838:GEX589839 FVA589838:FVB589839 FLE589838:FLF589839 FBI589838:FBJ589839 ERM589838:ERN589839 EHQ589838:EHR589839 DXU589838:DXV589839 DNY589838:DNZ589839 DEC589838:DED589839 CUG589838:CUH589839 CKK589838:CKL589839 CAO589838:CAP589839 BQS589838:BQT589839 BGW589838:BGX589839 AXA589838:AXB589839 ANE589838:ANF589839 ADI589838:ADJ589839 TM589838:TN589839 JQ589838:JR589839 AC589838:AD589839 WWC524302:WWD524303 WMG524302:WMH524303 WCK524302:WCL524303 VSO524302:VSP524303 VIS524302:VIT524303 UYW524302:UYX524303 UPA524302:UPB524303 UFE524302:UFF524303 TVI524302:TVJ524303 TLM524302:TLN524303 TBQ524302:TBR524303 SRU524302:SRV524303 SHY524302:SHZ524303 RYC524302:RYD524303 ROG524302:ROH524303 REK524302:REL524303 QUO524302:QUP524303 QKS524302:QKT524303 QAW524302:QAX524303 PRA524302:PRB524303 PHE524302:PHF524303 OXI524302:OXJ524303 ONM524302:ONN524303 ODQ524302:ODR524303 NTU524302:NTV524303 NJY524302:NJZ524303 NAC524302:NAD524303 MQG524302:MQH524303 MGK524302:MGL524303 LWO524302:LWP524303 LMS524302:LMT524303 LCW524302:LCX524303 KTA524302:KTB524303 KJE524302:KJF524303 JZI524302:JZJ524303 JPM524302:JPN524303 JFQ524302:JFR524303 IVU524302:IVV524303 ILY524302:ILZ524303 ICC524302:ICD524303 HSG524302:HSH524303 HIK524302:HIL524303 GYO524302:GYP524303 GOS524302:GOT524303 GEW524302:GEX524303 FVA524302:FVB524303 FLE524302:FLF524303 FBI524302:FBJ524303 ERM524302:ERN524303 EHQ524302:EHR524303 DXU524302:DXV524303 DNY524302:DNZ524303 DEC524302:DED524303 CUG524302:CUH524303 CKK524302:CKL524303 CAO524302:CAP524303 BQS524302:BQT524303 BGW524302:BGX524303 AXA524302:AXB524303 ANE524302:ANF524303 ADI524302:ADJ524303 TM524302:TN524303 JQ524302:JR524303 AC524302:AD524303 WWC458766:WWD458767 WMG458766:WMH458767 WCK458766:WCL458767 VSO458766:VSP458767 VIS458766:VIT458767 UYW458766:UYX458767 UPA458766:UPB458767 UFE458766:UFF458767 TVI458766:TVJ458767 TLM458766:TLN458767 TBQ458766:TBR458767 SRU458766:SRV458767 SHY458766:SHZ458767 RYC458766:RYD458767 ROG458766:ROH458767 REK458766:REL458767 QUO458766:QUP458767 QKS458766:QKT458767 QAW458766:QAX458767 PRA458766:PRB458767 PHE458766:PHF458767 OXI458766:OXJ458767 ONM458766:ONN458767 ODQ458766:ODR458767 NTU458766:NTV458767 NJY458766:NJZ458767 NAC458766:NAD458767 MQG458766:MQH458767 MGK458766:MGL458767 LWO458766:LWP458767 LMS458766:LMT458767 LCW458766:LCX458767 KTA458766:KTB458767 KJE458766:KJF458767 JZI458766:JZJ458767 JPM458766:JPN458767 JFQ458766:JFR458767 IVU458766:IVV458767 ILY458766:ILZ458767 ICC458766:ICD458767 HSG458766:HSH458767 HIK458766:HIL458767 GYO458766:GYP458767 GOS458766:GOT458767 GEW458766:GEX458767 FVA458766:FVB458767 FLE458766:FLF458767 FBI458766:FBJ458767 ERM458766:ERN458767 EHQ458766:EHR458767 DXU458766:DXV458767 DNY458766:DNZ458767 DEC458766:DED458767 CUG458766:CUH458767 CKK458766:CKL458767 CAO458766:CAP458767 BQS458766:BQT458767 BGW458766:BGX458767 AXA458766:AXB458767 ANE458766:ANF458767 ADI458766:ADJ458767 TM458766:TN458767 JQ458766:JR458767 AC458766:AD458767 WWC393230:WWD393231 WMG393230:WMH393231 WCK393230:WCL393231 VSO393230:VSP393231 VIS393230:VIT393231 UYW393230:UYX393231 UPA393230:UPB393231 UFE393230:UFF393231 TVI393230:TVJ393231 TLM393230:TLN393231 TBQ393230:TBR393231 SRU393230:SRV393231 SHY393230:SHZ393231 RYC393230:RYD393231 ROG393230:ROH393231 REK393230:REL393231 QUO393230:QUP393231 QKS393230:QKT393231 QAW393230:QAX393231 PRA393230:PRB393231 PHE393230:PHF393231 OXI393230:OXJ393231 ONM393230:ONN393231 ODQ393230:ODR393231 NTU393230:NTV393231 NJY393230:NJZ393231 NAC393230:NAD393231 MQG393230:MQH393231 MGK393230:MGL393231 LWO393230:LWP393231 LMS393230:LMT393231 LCW393230:LCX393231 KTA393230:KTB393231 KJE393230:KJF393231 JZI393230:JZJ393231 JPM393230:JPN393231 JFQ393230:JFR393231 IVU393230:IVV393231 ILY393230:ILZ393231 ICC393230:ICD393231 HSG393230:HSH393231 HIK393230:HIL393231 GYO393230:GYP393231 GOS393230:GOT393231 GEW393230:GEX393231 FVA393230:FVB393231 FLE393230:FLF393231 FBI393230:FBJ393231 ERM393230:ERN393231 EHQ393230:EHR393231 DXU393230:DXV393231 DNY393230:DNZ393231 DEC393230:DED393231 CUG393230:CUH393231 CKK393230:CKL393231 CAO393230:CAP393231 BQS393230:BQT393231 BGW393230:BGX393231 AXA393230:AXB393231 ANE393230:ANF393231 ADI393230:ADJ393231 TM393230:TN393231 JQ393230:JR393231 AC393230:AD393231 WWC327694:WWD327695 WMG327694:WMH327695 WCK327694:WCL327695 VSO327694:VSP327695 VIS327694:VIT327695 UYW327694:UYX327695 UPA327694:UPB327695 UFE327694:UFF327695 TVI327694:TVJ327695 TLM327694:TLN327695 TBQ327694:TBR327695 SRU327694:SRV327695 SHY327694:SHZ327695 RYC327694:RYD327695 ROG327694:ROH327695 REK327694:REL327695 QUO327694:QUP327695 QKS327694:QKT327695 QAW327694:QAX327695 PRA327694:PRB327695 PHE327694:PHF327695 OXI327694:OXJ327695 ONM327694:ONN327695 ODQ327694:ODR327695 NTU327694:NTV327695 NJY327694:NJZ327695 NAC327694:NAD327695 MQG327694:MQH327695 MGK327694:MGL327695 LWO327694:LWP327695 LMS327694:LMT327695 LCW327694:LCX327695 KTA327694:KTB327695 KJE327694:KJF327695 JZI327694:JZJ327695 JPM327694:JPN327695 JFQ327694:JFR327695 IVU327694:IVV327695 ILY327694:ILZ327695 ICC327694:ICD327695 HSG327694:HSH327695 HIK327694:HIL327695 GYO327694:GYP327695 GOS327694:GOT327695 GEW327694:GEX327695 FVA327694:FVB327695 FLE327694:FLF327695 FBI327694:FBJ327695 ERM327694:ERN327695 EHQ327694:EHR327695 DXU327694:DXV327695 DNY327694:DNZ327695 DEC327694:DED327695 CUG327694:CUH327695 CKK327694:CKL327695 CAO327694:CAP327695 BQS327694:BQT327695 BGW327694:BGX327695 AXA327694:AXB327695 ANE327694:ANF327695 ADI327694:ADJ327695 TM327694:TN327695 JQ327694:JR327695 AC327694:AD327695 WWC262158:WWD262159 WMG262158:WMH262159 WCK262158:WCL262159 VSO262158:VSP262159 VIS262158:VIT262159 UYW262158:UYX262159 UPA262158:UPB262159 UFE262158:UFF262159 TVI262158:TVJ262159 TLM262158:TLN262159 TBQ262158:TBR262159 SRU262158:SRV262159 SHY262158:SHZ262159 RYC262158:RYD262159 ROG262158:ROH262159 REK262158:REL262159 QUO262158:QUP262159 QKS262158:QKT262159 QAW262158:QAX262159 PRA262158:PRB262159 PHE262158:PHF262159 OXI262158:OXJ262159 ONM262158:ONN262159 ODQ262158:ODR262159 NTU262158:NTV262159 NJY262158:NJZ262159 NAC262158:NAD262159 MQG262158:MQH262159 MGK262158:MGL262159 LWO262158:LWP262159 LMS262158:LMT262159 LCW262158:LCX262159 KTA262158:KTB262159 KJE262158:KJF262159 JZI262158:JZJ262159 JPM262158:JPN262159 JFQ262158:JFR262159 IVU262158:IVV262159 ILY262158:ILZ262159 ICC262158:ICD262159 HSG262158:HSH262159 HIK262158:HIL262159 GYO262158:GYP262159 GOS262158:GOT262159 GEW262158:GEX262159 FVA262158:FVB262159 FLE262158:FLF262159 FBI262158:FBJ262159 ERM262158:ERN262159 EHQ262158:EHR262159 DXU262158:DXV262159 DNY262158:DNZ262159 DEC262158:DED262159 CUG262158:CUH262159 CKK262158:CKL262159 CAO262158:CAP262159 BQS262158:BQT262159 BGW262158:BGX262159 AXA262158:AXB262159 ANE262158:ANF262159 ADI262158:ADJ262159 TM262158:TN262159 JQ262158:JR262159 AC262158:AD262159 WWC196622:WWD196623 WMG196622:WMH196623 WCK196622:WCL196623 VSO196622:VSP196623 VIS196622:VIT196623 UYW196622:UYX196623 UPA196622:UPB196623 UFE196622:UFF196623 TVI196622:TVJ196623 TLM196622:TLN196623 TBQ196622:TBR196623 SRU196622:SRV196623 SHY196622:SHZ196623 RYC196622:RYD196623 ROG196622:ROH196623 REK196622:REL196623 QUO196622:QUP196623 QKS196622:QKT196623 QAW196622:QAX196623 PRA196622:PRB196623 PHE196622:PHF196623 OXI196622:OXJ196623 ONM196622:ONN196623 ODQ196622:ODR196623 NTU196622:NTV196623 NJY196622:NJZ196623 NAC196622:NAD196623 MQG196622:MQH196623 MGK196622:MGL196623 LWO196622:LWP196623 LMS196622:LMT196623 LCW196622:LCX196623 KTA196622:KTB196623 KJE196622:KJF196623 JZI196622:JZJ196623 JPM196622:JPN196623 JFQ196622:JFR196623 IVU196622:IVV196623 ILY196622:ILZ196623 ICC196622:ICD196623 HSG196622:HSH196623 HIK196622:HIL196623 GYO196622:GYP196623 GOS196622:GOT196623 GEW196622:GEX196623 FVA196622:FVB196623 FLE196622:FLF196623 FBI196622:FBJ196623 ERM196622:ERN196623 EHQ196622:EHR196623 DXU196622:DXV196623 DNY196622:DNZ196623 DEC196622:DED196623 CUG196622:CUH196623 CKK196622:CKL196623 CAO196622:CAP196623 BQS196622:BQT196623 BGW196622:BGX196623 AXA196622:AXB196623 ANE196622:ANF196623 ADI196622:ADJ196623 TM196622:TN196623 JQ196622:JR196623 AC196622:AD196623 WWC131086:WWD131087 WMG131086:WMH131087 WCK131086:WCL131087 VSO131086:VSP131087 VIS131086:VIT131087 UYW131086:UYX131087 UPA131086:UPB131087 UFE131086:UFF131087 TVI131086:TVJ131087 TLM131086:TLN131087 TBQ131086:TBR131087 SRU131086:SRV131087 SHY131086:SHZ131087 RYC131086:RYD131087 ROG131086:ROH131087 REK131086:REL131087 QUO131086:QUP131087 QKS131086:QKT131087 QAW131086:QAX131087 PRA131086:PRB131087 PHE131086:PHF131087 OXI131086:OXJ131087 ONM131086:ONN131087 ODQ131086:ODR131087 NTU131086:NTV131087 NJY131086:NJZ131087 NAC131086:NAD131087 MQG131086:MQH131087 MGK131086:MGL131087 LWO131086:LWP131087 LMS131086:LMT131087 LCW131086:LCX131087 KTA131086:KTB131087 KJE131086:KJF131087 JZI131086:JZJ131087 JPM131086:JPN131087 JFQ131086:JFR131087 IVU131086:IVV131087 ILY131086:ILZ131087 ICC131086:ICD131087 HSG131086:HSH131087 HIK131086:HIL131087 GYO131086:GYP131087 GOS131086:GOT131087 GEW131086:GEX131087 FVA131086:FVB131087 FLE131086:FLF131087 FBI131086:FBJ131087 ERM131086:ERN131087 EHQ131086:EHR131087 DXU131086:DXV131087 DNY131086:DNZ131087 DEC131086:DED131087 CUG131086:CUH131087 CKK131086:CKL131087 CAO131086:CAP131087 BQS131086:BQT131087 BGW131086:BGX131087 AXA131086:AXB131087 ANE131086:ANF131087 ADI131086:ADJ131087 TM131086:TN131087 JQ131086:JR131087 AC131086:AD131087 WWC65550:WWD65551 WMG65550:WMH65551 WCK65550:WCL65551 VSO65550:VSP65551 VIS65550:VIT65551 UYW65550:UYX65551 UPA65550:UPB65551 UFE65550:UFF65551 TVI65550:TVJ65551 TLM65550:TLN65551 TBQ65550:TBR65551 SRU65550:SRV65551 SHY65550:SHZ65551 RYC65550:RYD65551 ROG65550:ROH65551 REK65550:REL65551 QUO65550:QUP65551 QKS65550:QKT65551 QAW65550:QAX65551 PRA65550:PRB65551 PHE65550:PHF65551 OXI65550:OXJ65551 ONM65550:ONN65551 ODQ65550:ODR65551 NTU65550:NTV65551 NJY65550:NJZ65551 NAC65550:NAD65551 MQG65550:MQH65551 MGK65550:MGL65551 LWO65550:LWP65551 LMS65550:LMT65551 LCW65550:LCX65551 KTA65550:KTB65551 KJE65550:KJF65551 JZI65550:JZJ65551 JPM65550:JPN65551 JFQ65550:JFR65551 IVU65550:IVV65551 ILY65550:ILZ65551 ICC65550:ICD65551 HSG65550:HSH65551 HIK65550:HIL65551 GYO65550:GYP65551 GOS65550:GOT65551 GEW65550:GEX65551 FVA65550:FVB65551 FLE65550:FLF65551 FBI65550:FBJ65551 ERM65550:ERN65551 EHQ65550:EHR65551 DXU65550:DXV65551 DNY65550:DNZ65551 DEC65550:DED65551 CUG65550:CUH65551 CKK65550:CKL65551 CAO65550:CAP65551 BQS65550:BQT65551 BGW65550:BGX65551 AXA65550:AXB65551 ANE65550:ANF65551 ADI65550:ADJ65551 TM65550:TN65551 JQ65550:JR65551 AC65550:AD65551 WWC14:WWD15 WMG14:WMH15 WCK14:WCL15 VSO14:VSP15 VIS14:VIT15 UYW14:UYX15 UPA14:UPB15 UFE14:UFF15 TVI14:TVJ15 TLM14:TLN15 TBQ14:TBR15 SRU14:SRV15 SHY14:SHZ15 RYC14:RYD15 ROG14:ROH15 REK14:REL15 QUO14:QUP15 QKS14:QKT15 QAW14:QAX15 PRA14:PRB15 PHE14:PHF15 OXI14:OXJ15 ONM14:ONN15 ODQ14:ODR15 NTU14:NTV15 NJY14:NJZ15 NAC14:NAD15 MQG14:MQH15 MGK14:MGL15 LWO14:LWP15 LMS14:LMT15 LCW14:LCX15 KTA14:KTB15 KJE14:KJF15 JZI14:JZJ15 JPM14:JPN15 JFQ14:JFR15 IVU14:IVV15 ILY14:ILZ15 ICC14:ICD15 HSG14:HSH15 HIK14:HIL15 GYO14:GYP15 GOS14:GOT15 GEW14:GEX15 FVA14:FVB15 FLE14:FLF15 FBI14:FBJ15 ERM14:ERN15 EHQ14:EHR15 DXU14:DXV15 DNY14:DNZ15 DEC14:DED15 CUG14:CUH15 CKK14:CKL15 CAO14:CAP15 BQS14:BQT15 BGW14:BGX15 AXA14:AXB15 ANE14:ANF15 ADI14:ADJ15 TM14:TN15 JQ14:JR15 SW10:SY11 WWC983058:WWD983059 WMG983058:WMH983059 WCK983058:WCL983059 VSO983058:VSP983059 VIS983058:VIT983059 UYW983058:UYX983059 UPA983058:UPB983059 UFE983058:UFF983059 TVI983058:TVJ983059 TLM983058:TLN983059 TBQ983058:TBR983059 SRU983058:SRV983059 SHY983058:SHZ983059 RYC983058:RYD983059 ROG983058:ROH983059 REK983058:REL983059 QUO983058:QUP983059 QKS983058:QKT983059 QAW983058:QAX983059 PRA983058:PRB983059 PHE983058:PHF983059 OXI983058:OXJ983059 ONM983058:ONN983059 ODQ983058:ODR983059 NTU983058:NTV983059 NJY983058:NJZ983059 NAC983058:NAD983059 MQG983058:MQH983059 MGK983058:MGL983059 LWO983058:LWP983059 LMS983058:LMT983059 LCW983058:LCX983059 KTA983058:KTB983059 KJE983058:KJF983059 JZI983058:JZJ983059 JPM983058:JPN983059 JFQ983058:JFR983059 IVU983058:IVV983059 ILY983058:ILZ983059 ICC983058:ICD983059 HSG983058:HSH983059 HIK983058:HIL983059 GYO983058:GYP983059 GOS983058:GOT983059 GEW983058:GEX983059 FVA983058:FVB983059 FLE983058:FLF983059 FBI983058:FBJ983059 ERM983058:ERN983059 EHQ983058:EHR983059 DXU983058:DXV983059 DNY983058:DNZ983059 DEC983058:DED983059 CUG983058:CUH983059 CKK983058:CKL983059 CAO983058:CAP983059 BQS983058:BQT983059 BGW983058:BGX983059 AXA983058:AXB983059 ANE983058:ANF983059 ADI983058:ADJ983059 TM983058:TN983059 JQ983058:JR983059 AC983058:AD983059 WWC917522:WWD917523 WMG917522:WMH917523 WCK917522:WCL917523 VSO917522:VSP917523 VIS917522:VIT917523 UYW917522:UYX917523 UPA917522:UPB917523 UFE917522:UFF917523 TVI917522:TVJ917523 TLM917522:TLN917523 TBQ917522:TBR917523 SRU917522:SRV917523 SHY917522:SHZ917523 RYC917522:RYD917523 ROG917522:ROH917523 REK917522:REL917523 QUO917522:QUP917523 QKS917522:QKT917523 QAW917522:QAX917523 PRA917522:PRB917523 PHE917522:PHF917523 OXI917522:OXJ917523 ONM917522:ONN917523 ODQ917522:ODR917523 NTU917522:NTV917523 NJY917522:NJZ917523 NAC917522:NAD917523 MQG917522:MQH917523 MGK917522:MGL917523 LWO917522:LWP917523 LMS917522:LMT917523 LCW917522:LCX917523 KTA917522:KTB917523 KJE917522:KJF917523 JZI917522:JZJ917523 JPM917522:JPN917523 JFQ917522:JFR917523 IVU917522:IVV917523 ILY917522:ILZ917523 ICC917522:ICD917523 HSG917522:HSH917523 HIK917522:HIL917523 GYO917522:GYP917523 GOS917522:GOT917523 GEW917522:GEX917523 FVA917522:FVB917523 FLE917522:FLF917523 FBI917522:FBJ917523 ERM917522:ERN917523 EHQ917522:EHR917523 DXU917522:DXV917523 DNY917522:DNZ917523 DEC917522:DED917523 CUG917522:CUH917523 CKK917522:CKL917523 CAO917522:CAP917523 BQS917522:BQT917523 BGW917522:BGX917523 AXA917522:AXB917523 ANE917522:ANF917523 ADI917522:ADJ917523 TM917522:TN917523 JQ917522:JR917523 AC917522:AD917523 WWC851986:WWD851987 WMG851986:WMH851987 WCK851986:WCL851987 VSO851986:VSP851987 VIS851986:VIT851987 UYW851986:UYX851987 UPA851986:UPB851987 UFE851986:UFF851987 TVI851986:TVJ851987 TLM851986:TLN851987 TBQ851986:TBR851987 SRU851986:SRV851987 SHY851986:SHZ851987 RYC851986:RYD851987 ROG851986:ROH851987 REK851986:REL851987 QUO851986:QUP851987 QKS851986:QKT851987 QAW851986:QAX851987 PRA851986:PRB851987 PHE851986:PHF851987 OXI851986:OXJ851987 ONM851986:ONN851987 ODQ851986:ODR851987 NTU851986:NTV851987 NJY851986:NJZ851987 NAC851986:NAD851987 MQG851986:MQH851987 MGK851986:MGL851987 LWO851986:LWP851987 LMS851986:LMT851987 LCW851986:LCX851987 KTA851986:KTB851987 KJE851986:KJF851987 JZI851986:JZJ851987 JPM851986:JPN851987 JFQ851986:JFR851987 IVU851986:IVV851987 ILY851986:ILZ851987 ICC851986:ICD851987 HSG851986:HSH851987 HIK851986:HIL851987 GYO851986:GYP851987 GOS851986:GOT851987 GEW851986:GEX851987 FVA851986:FVB851987 FLE851986:FLF851987 FBI851986:FBJ851987 ERM851986:ERN851987 EHQ851986:EHR851987 DXU851986:DXV851987 DNY851986:DNZ851987 DEC851986:DED851987 CUG851986:CUH851987 CKK851986:CKL851987 CAO851986:CAP851987 BQS851986:BQT851987 BGW851986:BGX851987 AXA851986:AXB851987 ANE851986:ANF851987 ADI851986:ADJ851987 TM851986:TN851987 JQ851986:JR851987 AC851986:AD851987 WWC786450:WWD786451 WMG786450:WMH786451 WCK786450:WCL786451 VSO786450:VSP786451 VIS786450:VIT786451 UYW786450:UYX786451 UPA786450:UPB786451 UFE786450:UFF786451 TVI786450:TVJ786451 TLM786450:TLN786451 TBQ786450:TBR786451 SRU786450:SRV786451 SHY786450:SHZ786451 RYC786450:RYD786451 ROG786450:ROH786451 REK786450:REL786451 QUO786450:QUP786451 QKS786450:QKT786451 QAW786450:QAX786451 PRA786450:PRB786451 PHE786450:PHF786451 OXI786450:OXJ786451 ONM786450:ONN786451 ODQ786450:ODR786451 NTU786450:NTV786451 NJY786450:NJZ786451 NAC786450:NAD786451 MQG786450:MQH786451 MGK786450:MGL786451 LWO786450:LWP786451 LMS786450:LMT786451 LCW786450:LCX786451 KTA786450:KTB786451 KJE786450:KJF786451 JZI786450:JZJ786451 JPM786450:JPN786451 JFQ786450:JFR786451 IVU786450:IVV786451 ILY786450:ILZ786451 ICC786450:ICD786451 HSG786450:HSH786451 HIK786450:HIL786451 GYO786450:GYP786451 GOS786450:GOT786451 GEW786450:GEX786451 FVA786450:FVB786451 FLE786450:FLF786451 FBI786450:FBJ786451 ERM786450:ERN786451 EHQ786450:EHR786451 DXU786450:DXV786451 DNY786450:DNZ786451 DEC786450:DED786451 CUG786450:CUH786451 CKK786450:CKL786451 CAO786450:CAP786451 BQS786450:BQT786451 BGW786450:BGX786451 AXA786450:AXB786451 ANE786450:ANF786451 ADI786450:ADJ786451 TM786450:TN786451 JQ786450:JR786451 AC786450:AD786451 WWC720914:WWD720915 WMG720914:WMH720915 WCK720914:WCL720915 VSO720914:VSP720915 VIS720914:VIT720915 UYW720914:UYX720915 UPA720914:UPB720915 UFE720914:UFF720915 TVI720914:TVJ720915 TLM720914:TLN720915 TBQ720914:TBR720915 SRU720914:SRV720915 SHY720914:SHZ720915 RYC720914:RYD720915 ROG720914:ROH720915 REK720914:REL720915 QUO720914:QUP720915 QKS720914:QKT720915 QAW720914:QAX720915 PRA720914:PRB720915 PHE720914:PHF720915 OXI720914:OXJ720915 ONM720914:ONN720915 ODQ720914:ODR720915 NTU720914:NTV720915 NJY720914:NJZ720915 NAC720914:NAD720915 MQG720914:MQH720915 MGK720914:MGL720915 LWO720914:LWP720915 LMS720914:LMT720915 LCW720914:LCX720915 KTA720914:KTB720915 KJE720914:KJF720915 JZI720914:JZJ720915 JPM720914:JPN720915 JFQ720914:JFR720915 IVU720914:IVV720915 ILY720914:ILZ720915 ICC720914:ICD720915 HSG720914:HSH720915 HIK720914:HIL720915 GYO720914:GYP720915 GOS720914:GOT720915 GEW720914:GEX720915 FVA720914:FVB720915 FLE720914:FLF720915 FBI720914:FBJ720915 ERM720914:ERN720915 EHQ720914:EHR720915 DXU720914:DXV720915 DNY720914:DNZ720915 DEC720914:DED720915 CUG720914:CUH720915 CKK720914:CKL720915 CAO720914:CAP720915 BQS720914:BQT720915 BGW720914:BGX720915 AXA720914:AXB720915 ANE720914:ANF720915 ADI720914:ADJ720915 TM720914:TN720915 JQ720914:JR720915 AC720914:AD720915 WWC655378:WWD655379 WMG655378:WMH655379 WCK655378:WCL655379 VSO655378:VSP655379 VIS655378:VIT655379 UYW655378:UYX655379 UPA655378:UPB655379 UFE655378:UFF655379 TVI655378:TVJ655379 TLM655378:TLN655379 TBQ655378:TBR655379 SRU655378:SRV655379 SHY655378:SHZ655379 RYC655378:RYD655379 ROG655378:ROH655379 REK655378:REL655379 QUO655378:QUP655379 QKS655378:QKT655379 QAW655378:QAX655379 PRA655378:PRB655379 PHE655378:PHF655379 OXI655378:OXJ655379 ONM655378:ONN655379 ODQ655378:ODR655379 NTU655378:NTV655379 NJY655378:NJZ655379 NAC655378:NAD655379 MQG655378:MQH655379 MGK655378:MGL655379 LWO655378:LWP655379 LMS655378:LMT655379 LCW655378:LCX655379 KTA655378:KTB655379 KJE655378:KJF655379 JZI655378:JZJ655379 JPM655378:JPN655379 JFQ655378:JFR655379 IVU655378:IVV655379 ILY655378:ILZ655379 ICC655378:ICD655379 HSG655378:HSH655379 HIK655378:HIL655379 GYO655378:GYP655379 GOS655378:GOT655379 GEW655378:GEX655379 FVA655378:FVB655379 FLE655378:FLF655379 FBI655378:FBJ655379 ERM655378:ERN655379 EHQ655378:EHR655379 DXU655378:DXV655379 DNY655378:DNZ655379 DEC655378:DED655379 CUG655378:CUH655379 CKK655378:CKL655379 CAO655378:CAP655379 BQS655378:BQT655379 BGW655378:BGX655379 AXA655378:AXB655379 ANE655378:ANF655379 ADI655378:ADJ655379 TM655378:TN655379 JQ655378:JR655379 AC655378:AD655379 WWC589842:WWD589843 WMG589842:WMH589843 WCK589842:WCL589843 VSO589842:VSP589843 VIS589842:VIT589843 UYW589842:UYX589843 UPA589842:UPB589843 UFE589842:UFF589843 TVI589842:TVJ589843 TLM589842:TLN589843 TBQ589842:TBR589843 SRU589842:SRV589843 SHY589842:SHZ589843 RYC589842:RYD589843 ROG589842:ROH589843 REK589842:REL589843 QUO589842:QUP589843 QKS589842:QKT589843 QAW589842:QAX589843 PRA589842:PRB589843 PHE589842:PHF589843 OXI589842:OXJ589843 ONM589842:ONN589843 ODQ589842:ODR589843 NTU589842:NTV589843 NJY589842:NJZ589843 NAC589842:NAD589843 MQG589842:MQH589843 MGK589842:MGL589843 LWO589842:LWP589843 LMS589842:LMT589843 LCW589842:LCX589843 KTA589842:KTB589843 KJE589842:KJF589843 JZI589842:JZJ589843 JPM589842:JPN589843 JFQ589842:JFR589843 IVU589842:IVV589843 ILY589842:ILZ589843 ICC589842:ICD589843 HSG589842:HSH589843 HIK589842:HIL589843 GYO589842:GYP589843 GOS589842:GOT589843 GEW589842:GEX589843 FVA589842:FVB589843 FLE589842:FLF589843 FBI589842:FBJ589843 ERM589842:ERN589843 EHQ589842:EHR589843 DXU589842:DXV589843 DNY589842:DNZ589843 DEC589842:DED589843 CUG589842:CUH589843 CKK589842:CKL589843 CAO589842:CAP589843 BQS589842:BQT589843 BGW589842:BGX589843 AXA589842:AXB589843 ANE589842:ANF589843 ADI589842:ADJ589843 TM589842:TN589843 JQ589842:JR589843 AC589842:AD589843 WWC524306:WWD524307 WMG524306:WMH524307 WCK524306:WCL524307 VSO524306:VSP524307 VIS524306:VIT524307 UYW524306:UYX524307 UPA524306:UPB524307 UFE524306:UFF524307 TVI524306:TVJ524307 TLM524306:TLN524307 TBQ524306:TBR524307 SRU524306:SRV524307 SHY524306:SHZ524307 RYC524306:RYD524307 ROG524306:ROH524307 REK524306:REL524307 QUO524306:QUP524307 QKS524306:QKT524307 QAW524306:QAX524307 PRA524306:PRB524307 PHE524306:PHF524307 OXI524306:OXJ524307 ONM524306:ONN524307 ODQ524306:ODR524307 NTU524306:NTV524307 NJY524306:NJZ524307 NAC524306:NAD524307 MQG524306:MQH524307 MGK524306:MGL524307 LWO524306:LWP524307 LMS524306:LMT524307 LCW524306:LCX524307 KTA524306:KTB524307 KJE524306:KJF524307 JZI524306:JZJ524307 JPM524306:JPN524307 JFQ524306:JFR524307 IVU524306:IVV524307 ILY524306:ILZ524307 ICC524306:ICD524307 HSG524306:HSH524307 HIK524306:HIL524307 GYO524306:GYP524307 GOS524306:GOT524307 GEW524306:GEX524307 FVA524306:FVB524307 FLE524306:FLF524307 FBI524306:FBJ524307 ERM524306:ERN524307 EHQ524306:EHR524307 DXU524306:DXV524307 DNY524306:DNZ524307 DEC524306:DED524307 CUG524306:CUH524307 CKK524306:CKL524307 CAO524306:CAP524307 BQS524306:BQT524307 BGW524306:BGX524307 AXA524306:AXB524307 ANE524306:ANF524307 ADI524306:ADJ524307 TM524306:TN524307 JQ524306:JR524307 AC524306:AD524307 WWC458770:WWD458771 WMG458770:WMH458771 WCK458770:WCL458771 VSO458770:VSP458771 VIS458770:VIT458771 UYW458770:UYX458771 UPA458770:UPB458771 UFE458770:UFF458771 TVI458770:TVJ458771 TLM458770:TLN458771 TBQ458770:TBR458771 SRU458770:SRV458771 SHY458770:SHZ458771 RYC458770:RYD458771 ROG458770:ROH458771 REK458770:REL458771 QUO458770:QUP458771 QKS458770:QKT458771 QAW458770:QAX458771 PRA458770:PRB458771 PHE458770:PHF458771 OXI458770:OXJ458771 ONM458770:ONN458771 ODQ458770:ODR458771 NTU458770:NTV458771 NJY458770:NJZ458771 NAC458770:NAD458771 MQG458770:MQH458771 MGK458770:MGL458771 LWO458770:LWP458771 LMS458770:LMT458771 LCW458770:LCX458771 KTA458770:KTB458771 KJE458770:KJF458771 JZI458770:JZJ458771 JPM458770:JPN458771 JFQ458770:JFR458771 IVU458770:IVV458771 ILY458770:ILZ458771 ICC458770:ICD458771 HSG458770:HSH458771 HIK458770:HIL458771 GYO458770:GYP458771 GOS458770:GOT458771 GEW458770:GEX458771 FVA458770:FVB458771 FLE458770:FLF458771 FBI458770:FBJ458771 ERM458770:ERN458771 EHQ458770:EHR458771 DXU458770:DXV458771 DNY458770:DNZ458771 DEC458770:DED458771 CUG458770:CUH458771 CKK458770:CKL458771 CAO458770:CAP458771 BQS458770:BQT458771 BGW458770:BGX458771 AXA458770:AXB458771 ANE458770:ANF458771 ADI458770:ADJ458771 TM458770:TN458771 JQ458770:JR458771 AC458770:AD458771 WWC393234:WWD393235 WMG393234:WMH393235 WCK393234:WCL393235 VSO393234:VSP393235 VIS393234:VIT393235 UYW393234:UYX393235 UPA393234:UPB393235 UFE393234:UFF393235 TVI393234:TVJ393235 TLM393234:TLN393235 TBQ393234:TBR393235 SRU393234:SRV393235 SHY393234:SHZ393235 RYC393234:RYD393235 ROG393234:ROH393235 REK393234:REL393235 QUO393234:QUP393235 QKS393234:QKT393235 QAW393234:QAX393235 PRA393234:PRB393235 PHE393234:PHF393235 OXI393234:OXJ393235 ONM393234:ONN393235 ODQ393234:ODR393235 NTU393234:NTV393235 NJY393234:NJZ393235 NAC393234:NAD393235 MQG393234:MQH393235 MGK393234:MGL393235 LWO393234:LWP393235 LMS393234:LMT393235 LCW393234:LCX393235 KTA393234:KTB393235 KJE393234:KJF393235 JZI393234:JZJ393235 JPM393234:JPN393235 JFQ393234:JFR393235 IVU393234:IVV393235 ILY393234:ILZ393235 ICC393234:ICD393235 HSG393234:HSH393235 HIK393234:HIL393235 GYO393234:GYP393235 GOS393234:GOT393235 GEW393234:GEX393235 FVA393234:FVB393235 FLE393234:FLF393235 FBI393234:FBJ393235 ERM393234:ERN393235 EHQ393234:EHR393235 DXU393234:DXV393235 DNY393234:DNZ393235 DEC393234:DED393235 CUG393234:CUH393235 CKK393234:CKL393235 CAO393234:CAP393235 BQS393234:BQT393235 BGW393234:BGX393235 AXA393234:AXB393235 ANE393234:ANF393235 ADI393234:ADJ393235 TM393234:TN393235 JQ393234:JR393235 AC393234:AD393235 WWC327698:WWD327699 WMG327698:WMH327699 WCK327698:WCL327699 VSO327698:VSP327699 VIS327698:VIT327699 UYW327698:UYX327699 UPA327698:UPB327699 UFE327698:UFF327699 TVI327698:TVJ327699 TLM327698:TLN327699 TBQ327698:TBR327699 SRU327698:SRV327699 SHY327698:SHZ327699 RYC327698:RYD327699 ROG327698:ROH327699 REK327698:REL327699 QUO327698:QUP327699 QKS327698:QKT327699 QAW327698:QAX327699 PRA327698:PRB327699 PHE327698:PHF327699 OXI327698:OXJ327699 ONM327698:ONN327699 ODQ327698:ODR327699 NTU327698:NTV327699 NJY327698:NJZ327699 NAC327698:NAD327699 MQG327698:MQH327699 MGK327698:MGL327699 LWO327698:LWP327699 LMS327698:LMT327699 LCW327698:LCX327699 KTA327698:KTB327699 KJE327698:KJF327699 JZI327698:JZJ327699 JPM327698:JPN327699 JFQ327698:JFR327699 IVU327698:IVV327699 ILY327698:ILZ327699 ICC327698:ICD327699 HSG327698:HSH327699 HIK327698:HIL327699 GYO327698:GYP327699 GOS327698:GOT327699 GEW327698:GEX327699 FVA327698:FVB327699 FLE327698:FLF327699 FBI327698:FBJ327699 ERM327698:ERN327699 EHQ327698:EHR327699 DXU327698:DXV327699 DNY327698:DNZ327699 DEC327698:DED327699 CUG327698:CUH327699 CKK327698:CKL327699 CAO327698:CAP327699 BQS327698:BQT327699 BGW327698:BGX327699 AXA327698:AXB327699 ANE327698:ANF327699 ADI327698:ADJ327699 TM327698:TN327699 JQ327698:JR327699 AC327698:AD327699 WWC262162:WWD262163 WMG262162:WMH262163 WCK262162:WCL262163 VSO262162:VSP262163 VIS262162:VIT262163 UYW262162:UYX262163 UPA262162:UPB262163 UFE262162:UFF262163 TVI262162:TVJ262163 TLM262162:TLN262163 TBQ262162:TBR262163 SRU262162:SRV262163 SHY262162:SHZ262163 RYC262162:RYD262163 ROG262162:ROH262163 REK262162:REL262163 QUO262162:QUP262163 QKS262162:QKT262163 QAW262162:QAX262163 PRA262162:PRB262163 PHE262162:PHF262163 OXI262162:OXJ262163 ONM262162:ONN262163 ODQ262162:ODR262163 NTU262162:NTV262163 NJY262162:NJZ262163 NAC262162:NAD262163 MQG262162:MQH262163 MGK262162:MGL262163 LWO262162:LWP262163 LMS262162:LMT262163 LCW262162:LCX262163 KTA262162:KTB262163 KJE262162:KJF262163 JZI262162:JZJ262163 JPM262162:JPN262163 JFQ262162:JFR262163 IVU262162:IVV262163 ILY262162:ILZ262163 ICC262162:ICD262163 HSG262162:HSH262163 HIK262162:HIL262163 GYO262162:GYP262163 GOS262162:GOT262163 GEW262162:GEX262163 FVA262162:FVB262163 FLE262162:FLF262163 FBI262162:FBJ262163 ERM262162:ERN262163 EHQ262162:EHR262163 DXU262162:DXV262163 DNY262162:DNZ262163 DEC262162:DED262163 CUG262162:CUH262163 CKK262162:CKL262163 CAO262162:CAP262163 BQS262162:BQT262163 BGW262162:BGX262163 AXA262162:AXB262163 ANE262162:ANF262163 ADI262162:ADJ262163 TM262162:TN262163 JQ262162:JR262163 AC262162:AD262163 WWC196626:WWD196627 WMG196626:WMH196627 WCK196626:WCL196627 VSO196626:VSP196627 VIS196626:VIT196627 UYW196626:UYX196627 UPA196626:UPB196627 UFE196626:UFF196627 TVI196626:TVJ196627 TLM196626:TLN196627 TBQ196626:TBR196627 SRU196626:SRV196627 SHY196626:SHZ196627 RYC196626:RYD196627 ROG196626:ROH196627 REK196626:REL196627 QUO196626:QUP196627 QKS196626:QKT196627 QAW196626:QAX196627 PRA196626:PRB196627 PHE196626:PHF196627 OXI196626:OXJ196627 ONM196626:ONN196627 ODQ196626:ODR196627 NTU196626:NTV196627 NJY196626:NJZ196627 NAC196626:NAD196627 MQG196626:MQH196627 MGK196626:MGL196627 LWO196626:LWP196627 LMS196626:LMT196627 LCW196626:LCX196627 KTA196626:KTB196627 KJE196626:KJF196627 JZI196626:JZJ196627 JPM196626:JPN196627 JFQ196626:JFR196627 IVU196626:IVV196627 ILY196626:ILZ196627 ICC196626:ICD196627 HSG196626:HSH196627 HIK196626:HIL196627 GYO196626:GYP196627 GOS196626:GOT196627 GEW196626:GEX196627 FVA196626:FVB196627 FLE196626:FLF196627 FBI196626:FBJ196627 ERM196626:ERN196627 EHQ196626:EHR196627 DXU196626:DXV196627 DNY196626:DNZ196627 DEC196626:DED196627 CUG196626:CUH196627 CKK196626:CKL196627 CAO196626:CAP196627 BQS196626:BQT196627 BGW196626:BGX196627 AXA196626:AXB196627 ANE196626:ANF196627 ADI196626:ADJ196627 TM196626:TN196627 JQ196626:JR196627 AC196626:AD196627 WWC131090:WWD131091 WMG131090:WMH131091 WCK131090:WCL131091 VSO131090:VSP131091 VIS131090:VIT131091 UYW131090:UYX131091 UPA131090:UPB131091 UFE131090:UFF131091 TVI131090:TVJ131091 TLM131090:TLN131091 TBQ131090:TBR131091 SRU131090:SRV131091 SHY131090:SHZ131091 RYC131090:RYD131091 ROG131090:ROH131091 REK131090:REL131091 QUO131090:QUP131091 QKS131090:QKT131091 QAW131090:QAX131091 PRA131090:PRB131091 PHE131090:PHF131091 OXI131090:OXJ131091 ONM131090:ONN131091 ODQ131090:ODR131091 NTU131090:NTV131091 NJY131090:NJZ131091 NAC131090:NAD131091 MQG131090:MQH131091 MGK131090:MGL131091 LWO131090:LWP131091 LMS131090:LMT131091 LCW131090:LCX131091 KTA131090:KTB131091 KJE131090:KJF131091 JZI131090:JZJ131091 JPM131090:JPN131091 JFQ131090:JFR131091 IVU131090:IVV131091 ILY131090:ILZ131091 ICC131090:ICD131091 HSG131090:HSH131091 HIK131090:HIL131091 GYO131090:GYP131091 GOS131090:GOT131091 GEW131090:GEX131091 FVA131090:FVB131091 FLE131090:FLF131091 FBI131090:FBJ131091 ERM131090:ERN131091 EHQ131090:EHR131091 DXU131090:DXV131091 DNY131090:DNZ131091 DEC131090:DED131091 CUG131090:CUH131091 CKK131090:CKL131091 CAO131090:CAP131091 BQS131090:BQT131091 BGW131090:BGX131091 AXA131090:AXB131091 ANE131090:ANF131091 ADI131090:ADJ131091 TM131090:TN131091 JQ131090:JR131091 AC131090:AD131091 WWC65554:WWD65555 WMG65554:WMH65555 WCK65554:WCL65555 VSO65554:VSP65555 VIS65554:VIT65555 UYW65554:UYX65555 UPA65554:UPB65555 UFE65554:UFF65555 TVI65554:TVJ65555 TLM65554:TLN65555 TBQ65554:TBR65555 SRU65554:SRV65555 SHY65554:SHZ65555 RYC65554:RYD65555 ROG65554:ROH65555 REK65554:REL65555 QUO65554:QUP65555 QKS65554:QKT65555 QAW65554:QAX65555 PRA65554:PRB65555 PHE65554:PHF65555 OXI65554:OXJ65555 ONM65554:ONN65555 ODQ65554:ODR65555 NTU65554:NTV65555 NJY65554:NJZ65555 NAC65554:NAD65555 MQG65554:MQH65555 MGK65554:MGL65555 LWO65554:LWP65555 LMS65554:LMT65555 LCW65554:LCX65555 KTA65554:KTB65555 KJE65554:KJF65555 JZI65554:JZJ65555 JPM65554:JPN65555 JFQ65554:JFR65555 IVU65554:IVV65555 ILY65554:ILZ65555 ICC65554:ICD65555 HSG65554:HSH65555 HIK65554:HIL65555 GYO65554:GYP65555 GOS65554:GOT65555 GEW65554:GEX65555 FVA65554:FVB65555 FLE65554:FLF65555 FBI65554:FBJ65555 ERM65554:ERN65555 EHQ65554:EHR65555 DXU65554:DXV65555 DNY65554:DNZ65555 DEC65554:DED65555 CUG65554:CUH65555 CKK65554:CKL65555 CAO65554:CAP65555 BQS65554:BQT65555 BGW65554:BGX65555 AXA65554:AXB65555 ANE65554:ANF65555 ADI65554:ADJ65555 TM65554:TN65555 JQ65554:JR65555 AC65554:AD65555 WWC18:WWD19 WMG18:WMH19 WCK18:WCL19 VSO18:VSP19 VIS18:VIT19 UYW18:UYX19 UPA18:UPB19 UFE18:UFF19 TVI18:TVJ19 TLM18:TLN19 TBQ18:TBR19 SRU18:SRV19 SHY18:SHZ19 RYC18:RYD19 ROG18:ROH19 REK18:REL19 QUO18:QUP19 QKS18:QKT19 QAW18:QAX19 PRA18:PRB19 PHE18:PHF19 OXI18:OXJ19 ONM18:ONN19 ODQ18:ODR19 NTU18:NTV19 NJY18:NJZ19 NAC18:NAD19 MQG18:MQH19 MGK18:MGL19 LWO18:LWP19 LMS18:LMT19 LCW18:LCX19 KTA18:KTB19 KJE18:KJF19 JZI18:JZJ19 JPM18:JPN19 JFQ18:JFR19 IVU18:IVV19 ILY18:ILZ19 ICC18:ICD19 HSG18:HSH19 HIK18:HIL19 GYO18:GYP19 GOS18:GOT19 GEW18:GEX19 FVA18:FVB19 FLE18:FLF19 FBI18:FBJ19 ERM18:ERN19 EHQ18:EHR19 DXU18:DXV19 DNY18:DNZ19 DEC18:DED19 CUG18:CUH19 CKK18:CKL19 CAO18:CAP19 BQS18:BQT19 BGW18:BGX19 AXA18:AXB19 ANE18:ANF19 ADI18:ADJ19 TM18:TN19 JQ18:JR19 WVJ983054:WVK983055 WVM983050:WVO983051 WLQ983050:WLS983051 WBU983050:WBW983051 VRY983050:VSA983051 VIC983050:VIE983051 UYG983050:UYI983051 UOK983050:UOM983051 UEO983050:UEQ983051 TUS983050:TUU983051 TKW983050:TKY983051 TBA983050:TBC983051 SRE983050:SRG983051 SHI983050:SHK983051 RXM983050:RXO983051 RNQ983050:RNS983051 RDU983050:RDW983051 QTY983050:QUA983051 QKC983050:QKE983051 QAG983050:QAI983051 PQK983050:PQM983051 PGO983050:PGQ983051 OWS983050:OWU983051 OMW983050:OMY983051 ODA983050:ODC983051 NTE983050:NTG983051 NJI983050:NJK983051 MZM983050:MZO983051 MPQ983050:MPS983051 MFU983050:MFW983051 LVY983050:LWA983051 LMC983050:LME983051 LCG983050:LCI983051 KSK983050:KSM983051 KIO983050:KIQ983051 JYS983050:JYU983051 JOW983050:JOY983051 JFA983050:JFC983051 IVE983050:IVG983051 ILI983050:ILK983051 IBM983050:IBO983051 HRQ983050:HRS983051 HHU983050:HHW983051 GXY983050:GYA983051 GOC983050:GOE983051 GEG983050:GEI983051 FUK983050:FUM983051 FKO983050:FKQ983051 FAS983050:FAU983051 EQW983050:EQY983051 EHA983050:EHC983051 DXE983050:DXG983051 DNI983050:DNK983051 DDM983050:DDO983051 CTQ983050:CTS983051 CJU983050:CJW983051 BZY983050:CAA983051 BQC983050:BQE983051 BGG983050:BGI983051 AWK983050:AWM983051 AMO983050:AMQ983051 ACS983050:ACU983051 SW983050:SY983051 JA983050:JC983051 M983050:O983051 WVM917514:WVO917515 WLQ917514:WLS917515 WBU917514:WBW917515 VRY917514:VSA917515 VIC917514:VIE917515 UYG917514:UYI917515 UOK917514:UOM917515 UEO917514:UEQ917515 TUS917514:TUU917515 TKW917514:TKY917515 TBA917514:TBC917515 SRE917514:SRG917515 SHI917514:SHK917515 RXM917514:RXO917515 RNQ917514:RNS917515 RDU917514:RDW917515 QTY917514:QUA917515 QKC917514:QKE917515 QAG917514:QAI917515 PQK917514:PQM917515 PGO917514:PGQ917515 OWS917514:OWU917515 OMW917514:OMY917515 ODA917514:ODC917515 NTE917514:NTG917515 NJI917514:NJK917515 MZM917514:MZO917515 MPQ917514:MPS917515 MFU917514:MFW917515 LVY917514:LWA917515 LMC917514:LME917515 LCG917514:LCI917515 KSK917514:KSM917515 KIO917514:KIQ917515 JYS917514:JYU917515 JOW917514:JOY917515 JFA917514:JFC917515 IVE917514:IVG917515 ILI917514:ILK917515 IBM917514:IBO917515 HRQ917514:HRS917515 HHU917514:HHW917515 GXY917514:GYA917515 GOC917514:GOE917515 GEG917514:GEI917515 FUK917514:FUM917515 FKO917514:FKQ917515 FAS917514:FAU917515 EQW917514:EQY917515 EHA917514:EHC917515 DXE917514:DXG917515 DNI917514:DNK917515 DDM917514:DDO917515 CTQ917514:CTS917515 CJU917514:CJW917515 BZY917514:CAA917515 BQC917514:BQE917515 BGG917514:BGI917515 AWK917514:AWM917515 AMO917514:AMQ917515 ACS917514:ACU917515 SW917514:SY917515 JA917514:JC917515 M917514:O917515 WVM851978:WVO851979 WLQ851978:WLS851979 WBU851978:WBW851979 VRY851978:VSA851979 VIC851978:VIE851979 UYG851978:UYI851979 UOK851978:UOM851979 UEO851978:UEQ851979 TUS851978:TUU851979 TKW851978:TKY851979 TBA851978:TBC851979 SRE851978:SRG851979 SHI851978:SHK851979 RXM851978:RXO851979 RNQ851978:RNS851979 RDU851978:RDW851979 QTY851978:QUA851979 QKC851978:QKE851979 QAG851978:QAI851979 PQK851978:PQM851979 PGO851978:PGQ851979 OWS851978:OWU851979 OMW851978:OMY851979 ODA851978:ODC851979 NTE851978:NTG851979 NJI851978:NJK851979 MZM851978:MZO851979 MPQ851978:MPS851979 MFU851978:MFW851979 LVY851978:LWA851979 LMC851978:LME851979 LCG851978:LCI851979 KSK851978:KSM851979 KIO851978:KIQ851979 JYS851978:JYU851979 JOW851978:JOY851979 JFA851978:JFC851979 IVE851978:IVG851979 ILI851978:ILK851979 IBM851978:IBO851979 HRQ851978:HRS851979 HHU851978:HHW851979 GXY851978:GYA851979 GOC851978:GOE851979 GEG851978:GEI851979 FUK851978:FUM851979 FKO851978:FKQ851979 FAS851978:FAU851979 EQW851978:EQY851979 EHA851978:EHC851979 DXE851978:DXG851979 DNI851978:DNK851979 DDM851978:DDO851979 CTQ851978:CTS851979 CJU851978:CJW851979 BZY851978:CAA851979 BQC851978:BQE851979 BGG851978:BGI851979 AWK851978:AWM851979 AMO851978:AMQ851979 ACS851978:ACU851979 SW851978:SY851979 JA851978:JC851979 M851978:O851979 WVM786442:WVO786443 WLQ786442:WLS786443 WBU786442:WBW786443 VRY786442:VSA786443 VIC786442:VIE786443 UYG786442:UYI786443 UOK786442:UOM786443 UEO786442:UEQ786443 TUS786442:TUU786443 TKW786442:TKY786443 TBA786442:TBC786443 SRE786442:SRG786443 SHI786442:SHK786443 RXM786442:RXO786443 RNQ786442:RNS786443 RDU786442:RDW786443 QTY786442:QUA786443 QKC786442:QKE786443 QAG786442:QAI786443 PQK786442:PQM786443 PGO786442:PGQ786443 OWS786442:OWU786443 OMW786442:OMY786443 ODA786442:ODC786443 NTE786442:NTG786443 NJI786442:NJK786443 MZM786442:MZO786443 MPQ786442:MPS786443 MFU786442:MFW786443 LVY786442:LWA786443 LMC786442:LME786443 LCG786442:LCI786443 KSK786442:KSM786443 KIO786442:KIQ786443 JYS786442:JYU786443 JOW786442:JOY786443 JFA786442:JFC786443 IVE786442:IVG786443 ILI786442:ILK786443 IBM786442:IBO786443 HRQ786442:HRS786443 HHU786442:HHW786443 GXY786442:GYA786443 GOC786442:GOE786443 GEG786442:GEI786443 FUK786442:FUM786443 FKO786442:FKQ786443 FAS786442:FAU786443 EQW786442:EQY786443 EHA786442:EHC786443 DXE786442:DXG786443 DNI786442:DNK786443 DDM786442:DDO786443 CTQ786442:CTS786443 CJU786442:CJW786443 BZY786442:CAA786443 BQC786442:BQE786443 BGG786442:BGI786443 AWK786442:AWM786443 AMO786442:AMQ786443 ACS786442:ACU786443 SW786442:SY786443 JA786442:JC786443 M786442:O786443 WVM720906:WVO720907 WLQ720906:WLS720907 WBU720906:WBW720907 VRY720906:VSA720907 VIC720906:VIE720907 UYG720906:UYI720907 UOK720906:UOM720907 UEO720906:UEQ720907 TUS720906:TUU720907 TKW720906:TKY720907 TBA720906:TBC720907 SRE720906:SRG720907 SHI720906:SHK720907 RXM720906:RXO720907 RNQ720906:RNS720907 RDU720906:RDW720907 QTY720906:QUA720907 QKC720906:QKE720907 QAG720906:QAI720907 PQK720906:PQM720907 PGO720906:PGQ720907 OWS720906:OWU720907 OMW720906:OMY720907 ODA720906:ODC720907 NTE720906:NTG720907 NJI720906:NJK720907 MZM720906:MZO720907 MPQ720906:MPS720907 MFU720906:MFW720907 LVY720906:LWA720907 LMC720906:LME720907 LCG720906:LCI720907 KSK720906:KSM720907 KIO720906:KIQ720907 JYS720906:JYU720907 JOW720906:JOY720907 JFA720906:JFC720907 IVE720906:IVG720907 ILI720906:ILK720907 IBM720906:IBO720907 HRQ720906:HRS720907 HHU720906:HHW720907 GXY720906:GYA720907 GOC720906:GOE720907 GEG720906:GEI720907 FUK720906:FUM720907 FKO720906:FKQ720907 FAS720906:FAU720907 EQW720906:EQY720907 EHA720906:EHC720907 DXE720906:DXG720907 DNI720906:DNK720907 DDM720906:DDO720907 CTQ720906:CTS720907 CJU720906:CJW720907 BZY720906:CAA720907 BQC720906:BQE720907 BGG720906:BGI720907 AWK720906:AWM720907 AMO720906:AMQ720907 ACS720906:ACU720907 SW720906:SY720907 JA720906:JC720907 M720906:O720907 WVM655370:WVO655371 WLQ655370:WLS655371 WBU655370:WBW655371 VRY655370:VSA655371 VIC655370:VIE655371 UYG655370:UYI655371 UOK655370:UOM655371 UEO655370:UEQ655371 TUS655370:TUU655371 TKW655370:TKY655371 TBA655370:TBC655371 SRE655370:SRG655371 SHI655370:SHK655371 RXM655370:RXO655371 RNQ655370:RNS655371 RDU655370:RDW655371 QTY655370:QUA655371 QKC655370:QKE655371 QAG655370:QAI655371 PQK655370:PQM655371 PGO655370:PGQ655371 OWS655370:OWU655371 OMW655370:OMY655371 ODA655370:ODC655371 NTE655370:NTG655371 NJI655370:NJK655371 MZM655370:MZO655371 MPQ655370:MPS655371 MFU655370:MFW655371 LVY655370:LWA655371 LMC655370:LME655371 LCG655370:LCI655371 KSK655370:KSM655371 KIO655370:KIQ655371 JYS655370:JYU655371 JOW655370:JOY655371 JFA655370:JFC655371 IVE655370:IVG655371 ILI655370:ILK655371 IBM655370:IBO655371 HRQ655370:HRS655371 HHU655370:HHW655371 GXY655370:GYA655371 GOC655370:GOE655371 GEG655370:GEI655371 FUK655370:FUM655371 FKO655370:FKQ655371 FAS655370:FAU655371 EQW655370:EQY655371 EHA655370:EHC655371 DXE655370:DXG655371 DNI655370:DNK655371 DDM655370:DDO655371 CTQ655370:CTS655371 CJU655370:CJW655371 BZY655370:CAA655371 BQC655370:BQE655371 BGG655370:BGI655371 AWK655370:AWM655371 AMO655370:AMQ655371 ACS655370:ACU655371 SW655370:SY655371 JA655370:JC655371 M655370:O655371 WVM589834:WVO589835 WLQ589834:WLS589835 WBU589834:WBW589835 VRY589834:VSA589835 VIC589834:VIE589835 UYG589834:UYI589835 UOK589834:UOM589835 UEO589834:UEQ589835 TUS589834:TUU589835 TKW589834:TKY589835 TBA589834:TBC589835 SRE589834:SRG589835 SHI589834:SHK589835 RXM589834:RXO589835 RNQ589834:RNS589835 RDU589834:RDW589835 QTY589834:QUA589835 QKC589834:QKE589835 QAG589834:QAI589835 PQK589834:PQM589835 PGO589834:PGQ589835 OWS589834:OWU589835 OMW589834:OMY589835 ODA589834:ODC589835 NTE589834:NTG589835 NJI589834:NJK589835 MZM589834:MZO589835 MPQ589834:MPS589835 MFU589834:MFW589835 LVY589834:LWA589835 LMC589834:LME589835 LCG589834:LCI589835 KSK589834:KSM589835 KIO589834:KIQ589835 JYS589834:JYU589835 JOW589834:JOY589835 JFA589834:JFC589835 IVE589834:IVG589835 ILI589834:ILK589835 IBM589834:IBO589835 HRQ589834:HRS589835 HHU589834:HHW589835 GXY589834:GYA589835 GOC589834:GOE589835 GEG589834:GEI589835 FUK589834:FUM589835 FKO589834:FKQ589835 FAS589834:FAU589835 EQW589834:EQY589835 EHA589834:EHC589835 DXE589834:DXG589835 DNI589834:DNK589835 DDM589834:DDO589835 CTQ589834:CTS589835 CJU589834:CJW589835 BZY589834:CAA589835 BQC589834:BQE589835 BGG589834:BGI589835 AWK589834:AWM589835 AMO589834:AMQ589835 ACS589834:ACU589835 SW589834:SY589835 JA589834:JC589835 M589834:O589835 WVM524298:WVO524299 WLQ524298:WLS524299 WBU524298:WBW524299 VRY524298:VSA524299 VIC524298:VIE524299 UYG524298:UYI524299 UOK524298:UOM524299 UEO524298:UEQ524299 TUS524298:TUU524299 TKW524298:TKY524299 TBA524298:TBC524299 SRE524298:SRG524299 SHI524298:SHK524299 RXM524298:RXO524299 RNQ524298:RNS524299 RDU524298:RDW524299 QTY524298:QUA524299 QKC524298:QKE524299 QAG524298:QAI524299 PQK524298:PQM524299 PGO524298:PGQ524299 OWS524298:OWU524299 OMW524298:OMY524299 ODA524298:ODC524299 NTE524298:NTG524299 NJI524298:NJK524299 MZM524298:MZO524299 MPQ524298:MPS524299 MFU524298:MFW524299 LVY524298:LWA524299 LMC524298:LME524299 LCG524298:LCI524299 KSK524298:KSM524299 KIO524298:KIQ524299 JYS524298:JYU524299 JOW524298:JOY524299 JFA524298:JFC524299 IVE524298:IVG524299 ILI524298:ILK524299 IBM524298:IBO524299 HRQ524298:HRS524299 HHU524298:HHW524299 GXY524298:GYA524299 GOC524298:GOE524299 GEG524298:GEI524299 FUK524298:FUM524299 FKO524298:FKQ524299 FAS524298:FAU524299 EQW524298:EQY524299 EHA524298:EHC524299 DXE524298:DXG524299 DNI524298:DNK524299 DDM524298:DDO524299 CTQ524298:CTS524299 CJU524298:CJW524299 BZY524298:CAA524299 BQC524298:BQE524299 BGG524298:BGI524299 AWK524298:AWM524299 AMO524298:AMQ524299 ACS524298:ACU524299 SW524298:SY524299 JA524298:JC524299 M524298:O524299 WVM458762:WVO458763 WLQ458762:WLS458763 WBU458762:WBW458763 VRY458762:VSA458763 VIC458762:VIE458763 UYG458762:UYI458763 UOK458762:UOM458763 UEO458762:UEQ458763 TUS458762:TUU458763 TKW458762:TKY458763 TBA458762:TBC458763 SRE458762:SRG458763 SHI458762:SHK458763 RXM458762:RXO458763 RNQ458762:RNS458763 RDU458762:RDW458763 QTY458762:QUA458763 QKC458762:QKE458763 QAG458762:QAI458763 PQK458762:PQM458763 PGO458762:PGQ458763 OWS458762:OWU458763 OMW458762:OMY458763 ODA458762:ODC458763 NTE458762:NTG458763 NJI458762:NJK458763 MZM458762:MZO458763 MPQ458762:MPS458763 MFU458762:MFW458763 LVY458762:LWA458763 LMC458762:LME458763 LCG458762:LCI458763 KSK458762:KSM458763 KIO458762:KIQ458763 JYS458762:JYU458763 JOW458762:JOY458763 JFA458762:JFC458763 IVE458762:IVG458763 ILI458762:ILK458763 IBM458762:IBO458763 HRQ458762:HRS458763 HHU458762:HHW458763 GXY458762:GYA458763 GOC458762:GOE458763 GEG458762:GEI458763 FUK458762:FUM458763 FKO458762:FKQ458763 FAS458762:FAU458763 EQW458762:EQY458763 EHA458762:EHC458763 DXE458762:DXG458763 DNI458762:DNK458763 DDM458762:DDO458763 CTQ458762:CTS458763 CJU458762:CJW458763 BZY458762:CAA458763 BQC458762:BQE458763 BGG458762:BGI458763 AWK458762:AWM458763 AMO458762:AMQ458763 ACS458762:ACU458763 SW458762:SY458763 JA458762:JC458763 M458762:O458763 WVM393226:WVO393227 WLQ393226:WLS393227 WBU393226:WBW393227 VRY393226:VSA393227 VIC393226:VIE393227 UYG393226:UYI393227 UOK393226:UOM393227 UEO393226:UEQ393227 TUS393226:TUU393227 TKW393226:TKY393227 TBA393226:TBC393227 SRE393226:SRG393227 SHI393226:SHK393227 RXM393226:RXO393227 RNQ393226:RNS393227 RDU393226:RDW393227 QTY393226:QUA393227 QKC393226:QKE393227 QAG393226:QAI393227 PQK393226:PQM393227 PGO393226:PGQ393227 OWS393226:OWU393227 OMW393226:OMY393227 ODA393226:ODC393227 NTE393226:NTG393227 NJI393226:NJK393227 MZM393226:MZO393227 MPQ393226:MPS393227 MFU393226:MFW393227 LVY393226:LWA393227 LMC393226:LME393227 LCG393226:LCI393227 KSK393226:KSM393227 KIO393226:KIQ393227 JYS393226:JYU393227 JOW393226:JOY393227 JFA393226:JFC393227 IVE393226:IVG393227 ILI393226:ILK393227 IBM393226:IBO393227 HRQ393226:HRS393227 HHU393226:HHW393227 GXY393226:GYA393227 GOC393226:GOE393227 GEG393226:GEI393227 FUK393226:FUM393227 FKO393226:FKQ393227 FAS393226:FAU393227 EQW393226:EQY393227 EHA393226:EHC393227 DXE393226:DXG393227 DNI393226:DNK393227 DDM393226:DDO393227 CTQ393226:CTS393227 CJU393226:CJW393227 BZY393226:CAA393227 BQC393226:BQE393227 BGG393226:BGI393227 AWK393226:AWM393227 AMO393226:AMQ393227 ACS393226:ACU393227 SW393226:SY393227 JA393226:JC393227 M393226:O393227 WVM327690:WVO327691 WLQ327690:WLS327691 WBU327690:WBW327691 VRY327690:VSA327691 VIC327690:VIE327691 UYG327690:UYI327691 UOK327690:UOM327691 UEO327690:UEQ327691 TUS327690:TUU327691 TKW327690:TKY327691 TBA327690:TBC327691 SRE327690:SRG327691 SHI327690:SHK327691 RXM327690:RXO327691 RNQ327690:RNS327691 RDU327690:RDW327691 QTY327690:QUA327691 QKC327690:QKE327691 QAG327690:QAI327691 PQK327690:PQM327691 PGO327690:PGQ327691 OWS327690:OWU327691 OMW327690:OMY327691 ODA327690:ODC327691 NTE327690:NTG327691 NJI327690:NJK327691 MZM327690:MZO327691 MPQ327690:MPS327691 MFU327690:MFW327691 LVY327690:LWA327691 LMC327690:LME327691 LCG327690:LCI327691 KSK327690:KSM327691 KIO327690:KIQ327691 JYS327690:JYU327691 JOW327690:JOY327691 JFA327690:JFC327691 IVE327690:IVG327691 ILI327690:ILK327691 IBM327690:IBO327691 HRQ327690:HRS327691 HHU327690:HHW327691 GXY327690:GYA327691 GOC327690:GOE327691 GEG327690:GEI327691 FUK327690:FUM327691 FKO327690:FKQ327691 FAS327690:FAU327691 EQW327690:EQY327691 EHA327690:EHC327691 DXE327690:DXG327691 DNI327690:DNK327691 DDM327690:DDO327691 CTQ327690:CTS327691 CJU327690:CJW327691 BZY327690:CAA327691 BQC327690:BQE327691 BGG327690:BGI327691 AWK327690:AWM327691 AMO327690:AMQ327691 ACS327690:ACU327691 SW327690:SY327691 JA327690:JC327691 M327690:O327691 WVM262154:WVO262155 WLQ262154:WLS262155 WBU262154:WBW262155 VRY262154:VSA262155 VIC262154:VIE262155 UYG262154:UYI262155 UOK262154:UOM262155 UEO262154:UEQ262155 TUS262154:TUU262155 TKW262154:TKY262155 TBA262154:TBC262155 SRE262154:SRG262155 SHI262154:SHK262155 RXM262154:RXO262155 RNQ262154:RNS262155 RDU262154:RDW262155 QTY262154:QUA262155 QKC262154:QKE262155 QAG262154:QAI262155 PQK262154:PQM262155 PGO262154:PGQ262155 OWS262154:OWU262155 OMW262154:OMY262155 ODA262154:ODC262155 NTE262154:NTG262155 NJI262154:NJK262155 MZM262154:MZO262155 MPQ262154:MPS262155 MFU262154:MFW262155 LVY262154:LWA262155 LMC262154:LME262155 LCG262154:LCI262155 KSK262154:KSM262155 KIO262154:KIQ262155 JYS262154:JYU262155 JOW262154:JOY262155 JFA262154:JFC262155 IVE262154:IVG262155 ILI262154:ILK262155 IBM262154:IBO262155 HRQ262154:HRS262155 HHU262154:HHW262155 GXY262154:GYA262155 GOC262154:GOE262155 GEG262154:GEI262155 FUK262154:FUM262155 FKO262154:FKQ262155 FAS262154:FAU262155 EQW262154:EQY262155 EHA262154:EHC262155 DXE262154:DXG262155 DNI262154:DNK262155 DDM262154:DDO262155 CTQ262154:CTS262155 CJU262154:CJW262155 BZY262154:CAA262155 BQC262154:BQE262155 BGG262154:BGI262155 AWK262154:AWM262155 AMO262154:AMQ262155 ACS262154:ACU262155 SW262154:SY262155 JA262154:JC262155 M262154:O262155 WVM196618:WVO196619 WLQ196618:WLS196619 WBU196618:WBW196619 VRY196618:VSA196619 VIC196618:VIE196619 UYG196618:UYI196619 UOK196618:UOM196619 UEO196618:UEQ196619 TUS196618:TUU196619 TKW196618:TKY196619 TBA196618:TBC196619 SRE196618:SRG196619 SHI196618:SHK196619 RXM196618:RXO196619 RNQ196618:RNS196619 RDU196618:RDW196619 QTY196618:QUA196619 QKC196618:QKE196619 QAG196618:QAI196619 PQK196618:PQM196619 PGO196618:PGQ196619 OWS196618:OWU196619 OMW196618:OMY196619 ODA196618:ODC196619 NTE196618:NTG196619 NJI196618:NJK196619 MZM196618:MZO196619 MPQ196618:MPS196619 MFU196618:MFW196619 LVY196618:LWA196619 LMC196618:LME196619 LCG196618:LCI196619 KSK196618:KSM196619 KIO196618:KIQ196619 JYS196618:JYU196619 JOW196618:JOY196619 JFA196618:JFC196619 IVE196618:IVG196619 ILI196618:ILK196619 IBM196618:IBO196619 HRQ196618:HRS196619 HHU196618:HHW196619 GXY196618:GYA196619 GOC196618:GOE196619 GEG196618:GEI196619 FUK196618:FUM196619 FKO196618:FKQ196619 FAS196618:FAU196619 EQW196618:EQY196619 EHA196618:EHC196619 DXE196618:DXG196619 DNI196618:DNK196619 DDM196618:DDO196619 CTQ196618:CTS196619 CJU196618:CJW196619 BZY196618:CAA196619 BQC196618:BQE196619 BGG196618:BGI196619 AWK196618:AWM196619 AMO196618:AMQ196619 ACS196618:ACU196619 SW196618:SY196619 JA196618:JC196619 M196618:O196619 WVM131082:WVO131083 WLQ131082:WLS131083 WBU131082:WBW131083 VRY131082:VSA131083 VIC131082:VIE131083 UYG131082:UYI131083 UOK131082:UOM131083 UEO131082:UEQ131083 TUS131082:TUU131083 TKW131082:TKY131083 TBA131082:TBC131083 SRE131082:SRG131083 SHI131082:SHK131083 RXM131082:RXO131083 RNQ131082:RNS131083 RDU131082:RDW131083 QTY131082:QUA131083 QKC131082:QKE131083 QAG131082:QAI131083 PQK131082:PQM131083 PGO131082:PGQ131083 OWS131082:OWU131083 OMW131082:OMY131083 ODA131082:ODC131083 NTE131082:NTG131083 NJI131082:NJK131083 MZM131082:MZO131083 MPQ131082:MPS131083 MFU131082:MFW131083 LVY131082:LWA131083 LMC131082:LME131083 LCG131082:LCI131083 KSK131082:KSM131083 KIO131082:KIQ131083 JYS131082:JYU131083 JOW131082:JOY131083 JFA131082:JFC131083 IVE131082:IVG131083 ILI131082:ILK131083 IBM131082:IBO131083 HRQ131082:HRS131083 HHU131082:HHW131083 GXY131082:GYA131083 GOC131082:GOE131083 GEG131082:GEI131083 FUK131082:FUM131083 FKO131082:FKQ131083 FAS131082:FAU131083 EQW131082:EQY131083 EHA131082:EHC131083 DXE131082:DXG131083 DNI131082:DNK131083 DDM131082:DDO131083 CTQ131082:CTS131083 CJU131082:CJW131083 BZY131082:CAA131083 BQC131082:BQE131083 BGG131082:BGI131083 AWK131082:AWM131083 AMO131082:AMQ131083 ACS131082:ACU131083 SW131082:SY131083 JA131082:JC131083 M131082:O131083 WVM65546:WVO65547 WLQ65546:WLS65547 WBU65546:WBW65547 VRY65546:VSA65547 VIC65546:VIE65547 UYG65546:UYI65547 UOK65546:UOM65547 UEO65546:UEQ65547 TUS65546:TUU65547 TKW65546:TKY65547 TBA65546:TBC65547 SRE65546:SRG65547 SHI65546:SHK65547 RXM65546:RXO65547 RNQ65546:RNS65547 RDU65546:RDW65547 QTY65546:QUA65547 QKC65546:QKE65547 QAG65546:QAI65547 PQK65546:PQM65547 PGO65546:PGQ65547 OWS65546:OWU65547 OMW65546:OMY65547 ODA65546:ODC65547 NTE65546:NTG65547 NJI65546:NJK65547 MZM65546:MZO65547 MPQ65546:MPS65547 MFU65546:MFW65547 LVY65546:LWA65547 LMC65546:LME65547 LCG65546:LCI65547 KSK65546:KSM65547 KIO65546:KIQ65547 JYS65546:JYU65547 JOW65546:JOY65547 JFA65546:JFC65547 IVE65546:IVG65547 ILI65546:ILK65547 IBM65546:IBO65547 HRQ65546:HRS65547 HHU65546:HHW65547 GXY65546:GYA65547 GOC65546:GOE65547 GEG65546:GEI65547 FUK65546:FUM65547 FKO65546:FKQ65547 FAS65546:FAU65547 EQW65546:EQY65547 EHA65546:EHC65547 DXE65546:DXG65547 DNI65546:DNK65547 DDM65546:DDO65547 CTQ65546:CTS65547 CJU65546:CJW65547 BZY65546:CAA65547 BQC65546:BQE65547 BGG65546:BGI65547 AWK65546:AWM65547 AMO65546:AMQ65547 ACS65546:ACU65547 SW65546:SY65547 JA65546:JC65547 M65546:O65547 WVM10:WVO11 WLQ10:WLS11 WBU10:WBW11 VRY10:VSA11 VIC10:VIE11 UYG10:UYI11 UOK10:UOM11 UEO10:UEQ11 TUS10:TUU11 TKW10:TKY11 TBA10:TBC11 SRE10:SRG11 SHI10:SHK11 RXM10:RXO11 RNQ10:RNS11 RDU10:RDW11 QTY10:QUA11 QKC10:QKE11 QAG10:QAI11 PQK10:PQM11 PGO10:PGQ11 OWS10:OWU11 OMW10:OMY11 ODA10:ODC11 NTE10:NTG11 NJI10:NJK11 MZM10:MZO11 MPQ10:MPS11 MFU10:MFW11 LVY10:LWA11 LMC10:LME11 LCG10:LCI11 KSK10:KSM11 KIO10:KIQ11 JYS10:JYU11 JOW10:JOY11 JFA10:JFC11 IVE10:IVG11 ILI10:ILK11 IBM10:IBO11 HRQ10:HRS11 HHU10:HHW11 GXY10:GYA11 GOC10:GOE11 GEG10:GEI11 FUK10:FUM11 FKO10:FKQ11 FAS10:FAU11 EQW10:EQY11 EHA10:EHC11 DXE10:DXG11 DNI10:DNK11 DDM10:DDO11 CTQ10:CTS11 CJU10:CJW11 BZY10:CAA11 BQC10:BQE11 BGG10:BGI11" xr:uid="{93F40362-EC5E-41D5-B40A-725D9EB4AE17}">
      <formula1>$A$63:$A$70</formula1>
    </dataValidation>
    <dataValidation type="list" allowBlank="1" showInputMessage="1" showErrorMessage="1" sqref="F2" xr:uid="{20DE1775-C24E-43A9-9888-60633BC60AF3}">
      <formula1>$E$64:$E$68</formula1>
    </dataValidation>
    <dataValidation type="list" allowBlank="1" showInputMessage="1" showErrorMessage="1" sqref="J14:K15 T14:U15 AC14:AD15 J18:K19 T18:U19" xr:uid="{B37DEFBD-EE43-4ACC-8A64-BDAF516F9997}">
      <formula1>$A$63:$A$71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Administrator</cp:lastModifiedBy>
  <cp:lastPrinted>2022-08-09T04:53:03Z</cp:lastPrinted>
  <dcterms:created xsi:type="dcterms:W3CDTF">2019-07-03T07:00:58Z</dcterms:created>
  <dcterms:modified xsi:type="dcterms:W3CDTF">2025-08-08T02:37:37Z</dcterms:modified>
</cp:coreProperties>
</file>