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nnt\OneDrive\デスクトップ\要項\"/>
    </mc:Choice>
  </mc:AlternateContent>
  <xr:revisionPtr revIDLastSave="0" documentId="13_ncr:1_{8D0A3B49-7FC6-460A-8A05-0FE0BEC9FB05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2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<sst xmlns="http://schemas.openxmlformats.org/spreadsheetml/2006/main" count="130" uniqueCount="80">
  <si>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</si>
  <si>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</si>
  <si>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</si>
  <si>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</si>
  <si>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</si>
  <si>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</si>
  <si>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</si>
  <si>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</si>
  <si>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</si>
  <si>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</si>
  <si>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</si>
  <si>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</si>
  <si>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</si>
  <si>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</si>
  <si>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</si>
  <si>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</si>
  <si>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</si>
  <si>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</si>
  <si>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</si>
  <si>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</si>
  <si>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</si>
  <si>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</si>
  <si>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</si>
  <si>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</si>
  <si>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</si>
  <si>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</si>
  <si>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</si>
  <si>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</si>
  <si>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</si>
  <si>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</si>
  <si>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</si>
  <si>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</si>
  <si>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</si>
  <si>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</si>
  <si>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</si>
  <si>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</si>
  <si>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</si>
  <si>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</si>
  <si>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</si>
  <si>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</si>
  <si>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</si>
  <si>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</si>
  <si>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</si>
  <si>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</si>
  <si>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</si>
  <si>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</si>
  <si>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</si>
  <si>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</si>
  <si>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</si>
  <si>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</si>
  <si>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</si>
  <si>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</si>
  <si>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</si>
  <si>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</si>
  <si>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</si>
  <si>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</si>
  <si>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</si>
  <si>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</si>
  <si>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</si>
  <si>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</si>
  <si>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</si>
  <si>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</si>
  <si>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</si>
  <si>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</si>
  <si>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</si>
  <si>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</si>
  <si>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</si>
  <si>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</si>
  <si>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</si>
  <si>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ブロック大会　参加申し込み書</t>
    <rPh sb="4" eb="6">
      <t>タイカイ</t>
    </rPh>
    <rPh sb="7" eb="9">
      <t>サンカ</t>
    </rPh>
    <rPh sb="9" eb="10">
      <t>モウ</t>
    </rPh>
    <rPh sb="11" eb="12">
      <t>コ</t>
    </rPh>
    <rPh sb="13" eb="14">
      <t>ショ</t>
    </rPh>
    <phoneticPr fontId="3"/>
  </si>
  <si>
    <t>札幌</t>
    <rPh sb="0" eb="2">
      <t>サッポロ</t>
    </rPh>
    <phoneticPr fontId="3"/>
  </si>
  <si>
    <t>道南</t>
    <rPh sb="0" eb="2">
      <t>ドウナン</t>
    </rPh>
    <phoneticPr fontId="3"/>
  </si>
  <si>
    <t>道央</t>
    <rPh sb="0" eb="2">
      <t>ドウオウ</t>
    </rPh>
    <phoneticPr fontId="3"/>
  </si>
  <si>
    <t>道北</t>
    <rPh sb="0" eb="2">
      <t>ドウホク</t>
    </rPh>
    <phoneticPr fontId="3"/>
  </si>
  <si>
    <t>道東</t>
    <rPh sb="0" eb="2">
      <t>ドウトウ</t>
    </rPh>
    <phoneticPr fontId="3"/>
  </si>
  <si>
    <t xml:space="preserve">JFA 第49回全日本U-12 サッカー選手権大会 北海道大会 </t>
    <rPh sb="29" eb="31">
      <t>タイカイ</t>
    </rPh>
    <phoneticPr fontId="3"/>
  </si>
  <si>
    <t>無し（メディカルスタッフ）</t>
    <rPh sb="0" eb="1">
      <t>ナ</t>
    </rPh>
    <phoneticPr fontId="3"/>
  </si>
  <si>
    <t>Pro</t>
    <phoneticPr fontId="3"/>
  </si>
  <si>
    <t>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</si>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</sst>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hair">
        <color indexed="64"/>
      </diagonal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3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vertical="center" shrinkToFit="1"/>
    </xf>
    <xf numFmtId="49" fontId="18" fillId="0" borderId="0" xfId="0" applyNumberFormat="1" applyFont="1" applyProtection="1">
      <protection locked="0"/>
    </xf>
    <xf numFmtId="49" fontId="14" fillId="0" borderId="0" xfId="2" applyNumberFormat="1" applyFont="1" applyAlignment="1">
      <alignment horizontal="center" vertical="center" shrinkToFit="1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left" vertical="center" shrinkToFit="1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87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83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3" xfId="2" applyNumberFormat="1" applyFon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1" fillId="0" borderId="5" xfId="2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84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13" fillId="0" borderId="84" xfId="0" applyNumberFormat="1" applyFont="1" applyBorder="1" applyAlignment="1" applyProtection="1">
      <alignment horizontal="center" shrinkToFit="1"/>
      <protection locked="0"/>
    </xf>
    <xf numFmtId="49" fontId="13" fillId="0" borderId="85" xfId="0" applyNumberFormat="1" applyFont="1" applyBorder="1" applyAlignment="1" applyProtection="1">
      <alignment horizontal="center" shrinkToFit="1"/>
      <protection locked="0"/>
    </xf>
    <xf numFmtId="49" fontId="13" fillId="0" borderId="86" xfId="0" applyNumberFormat="1" applyFont="1" applyBorder="1" applyAlignment="1" applyProtection="1">
      <alignment horizont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76"/>
  <sheetViews>
    <sheetView tabSelected="1" view="pageBreakPreview" zoomScaleNormal="100" zoomScaleSheetLayoutView="100" workbookViewId="0">
      <selection activeCell="X11" sqref="X11:Y1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ht="25.5" customHeight="1">
      <c r="A1" s="123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</row>
    <row r="2" spans="1:30" s="3" customFormat="1" ht="25.5" customHeight="1">
      <c r="B2" s="21"/>
      <c r="C2" s="21"/>
      <c r="D2" s="21"/>
      <c r="E2" s="21" t="s">
        <v>78</v>
      </c>
      <c r="F2" s="23" t="s">
        <v>70</v>
      </c>
      <c r="G2" s="23"/>
      <c r="H2" s="23"/>
      <c r="I2" s="23"/>
      <c r="J2" s="23"/>
      <c r="K2" s="24" t="s">
        <v>79</v>
      </c>
      <c r="L2" s="24"/>
      <c r="M2" s="25" t="s">
        <v>69</v>
      </c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1"/>
      <c r="AC2" s="21"/>
      <c r="AD2" s="21"/>
    </row>
    <row r="3" spans="1:30" s="3" customFormat="1" ht="10.5" customHeight="1" thickBot="1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</row>
    <row r="4" spans="1:30" s="3" customFormat="1" ht="18.75" customHeight="1" thickBot="1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259" t="s">
        <v>48</v>
      </c>
      <c r="S4" s="260"/>
      <c r="T4" s="260"/>
      <c r="U4" s="260"/>
      <c r="V4" s="260"/>
      <c r="W4" s="261"/>
      <c r="X4" s="262"/>
      <c r="Y4" s="263"/>
      <c r="Z4" s="263"/>
      <c r="AA4" s="263"/>
      <c r="AB4" s="263"/>
      <c r="AC4" s="263"/>
      <c r="AD4" s="264"/>
    </row>
    <row r="5" spans="1:30" s="3" customFormat="1" ht="15.75" customHeight="1">
      <c r="A5" s="140" t="s">
        <v>47</v>
      </c>
      <c r="B5" s="141"/>
      <c r="C5" s="141"/>
      <c r="D5" s="141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45" t="s">
        <v>46</v>
      </c>
      <c r="Q5" s="146"/>
      <c r="R5" s="146"/>
      <c r="S5" s="146"/>
      <c r="T5" s="146"/>
      <c r="U5" s="146"/>
      <c r="V5" s="146"/>
      <c r="W5" s="146"/>
      <c r="X5" s="125"/>
      <c r="Y5" s="126"/>
      <c r="Z5" s="126"/>
      <c r="AA5" s="126"/>
      <c r="AB5" s="126"/>
      <c r="AC5" s="126"/>
      <c r="AD5" s="127"/>
    </row>
    <row r="6" spans="1:30" s="3" customFormat="1" ht="15.75" customHeight="1">
      <c r="A6" s="142" t="s">
        <v>45</v>
      </c>
      <c r="B6" s="143"/>
      <c r="C6" s="143"/>
      <c r="D6" s="143"/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47" t="s">
        <v>44</v>
      </c>
      <c r="Q6" s="69"/>
      <c r="R6" s="69"/>
      <c r="S6" s="19" t="s">
        <v>20</v>
      </c>
      <c r="T6" s="130"/>
      <c r="U6" s="131"/>
      <c r="V6" s="131"/>
      <c r="W6" s="131"/>
      <c r="X6" s="131"/>
      <c r="Y6" s="131"/>
      <c r="Z6" s="131"/>
      <c r="AA6" s="131"/>
      <c r="AB6" s="131"/>
      <c r="AC6" s="131"/>
      <c r="AD6" s="132"/>
    </row>
    <row r="7" spans="1:30" s="3" customFormat="1" ht="15.75" customHeight="1">
      <c r="A7" s="144"/>
      <c r="B7" s="143"/>
      <c r="C7" s="143"/>
      <c r="D7" s="143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69"/>
      <c r="Q7" s="69"/>
      <c r="R7" s="69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9"/>
    </row>
    <row r="8" spans="1:30" s="3" customFormat="1" ht="15.75" customHeight="1">
      <c r="A8" s="148" t="s">
        <v>43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35" t="s">
        <v>17</v>
      </c>
      <c r="Q8" s="135"/>
      <c r="R8" s="135"/>
      <c r="S8" s="135"/>
      <c r="T8" s="136"/>
      <c r="U8" s="136"/>
      <c r="V8" s="136"/>
      <c r="W8" s="136"/>
      <c r="X8" s="135" t="s">
        <v>16</v>
      </c>
      <c r="Y8" s="136"/>
      <c r="Z8" s="137"/>
      <c r="AA8" s="70"/>
      <c r="AB8" s="70"/>
      <c r="AC8" s="70"/>
      <c r="AD8" s="71"/>
    </row>
    <row r="9" spans="1:30" s="3" customFormat="1" ht="15.75" customHeight="1">
      <c r="A9" s="149" t="s">
        <v>47</v>
      </c>
      <c r="B9" s="150"/>
      <c r="C9" s="150"/>
      <c r="D9" s="150"/>
      <c r="E9" s="156"/>
      <c r="F9" s="30"/>
      <c r="G9" s="30"/>
      <c r="H9" s="30"/>
      <c r="I9" s="30"/>
      <c r="J9" s="30"/>
      <c r="K9" s="30"/>
      <c r="L9" s="30"/>
      <c r="M9" s="156" t="s">
        <v>38</v>
      </c>
      <c r="N9" s="30"/>
      <c r="O9" s="157"/>
      <c r="P9" s="172" t="s">
        <v>21</v>
      </c>
      <c r="Q9" s="173"/>
      <c r="R9" s="174"/>
      <c r="S9" s="11" t="s">
        <v>20</v>
      </c>
      <c r="T9" s="158"/>
      <c r="U9" s="159"/>
      <c r="V9" s="159"/>
      <c r="W9" s="159"/>
      <c r="X9" s="159"/>
      <c r="Y9" s="159"/>
      <c r="Z9" s="159"/>
      <c r="AA9" s="159"/>
      <c r="AB9" s="159"/>
      <c r="AC9" s="159"/>
      <c r="AD9" s="160"/>
    </row>
    <row r="10" spans="1:30" s="3" customFormat="1" ht="15.75" customHeight="1">
      <c r="A10" s="151" t="s">
        <v>42</v>
      </c>
      <c r="B10" s="152"/>
      <c r="C10" s="152"/>
      <c r="D10" s="152"/>
      <c r="E10" s="161"/>
      <c r="F10" s="93"/>
      <c r="G10" s="93"/>
      <c r="H10" s="93"/>
      <c r="I10" s="93"/>
      <c r="J10" s="93"/>
      <c r="K10" s="93"/>
      <c r="L10" s="93"/>
      <c r="M10" s="164"/>
      <c r="N10" s="165"/>
      <c r="O10" s="166"/>
      <c r="P10" s="84"/>
      <c r="Q10" s="84"/>
      <c r="R10" s="175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8"/>
    </row>
    <row r="11" spans="1:30" s="3" customFormat="1" ht="15.75" customHeight="1">
      <c r="A11" s="153"/>
      <c r="B11" s="154"/>
      <c r="C11" s="154"/>
      <c r="D11" s="154"/>
      <c r="E11" s="162"/>
      <c r="F11" s="163"/>
      <c r="G11" s="163"/>
      <c r="H11" s="163"/>
      <c r="I11" s="163"/>
      <c r="J11" s="163"/>
      <c r="K11" s="163"/>
      <c r="L11" s="163"/>
      <c r="M11" s="164"/>
      <c r="N11" s="165"/>
      <c r="O11" s="166"/>
      <c r="P11" s="176" t="s">
        <v>17</v>
      </c>
      <c r="Q11" s="176"/>
      <c r="R11" s="177"/>
      <c r="S11" s="169"/>
      <c r="T11" s="170"/>
      <c r="U11" s="170"/>
      <c r="V11" s="170"/>
      <c r="W11" s="73"/>
      <c r="X11" s="72" t="s">
        <v>16</v>
      </c>
      <c r="Y11" s="73"/>
      <c r="Z11" s="169"/>
      <c r="AA11" s="170"/>
      <c r="AB11" s="170"/>
      <c r="AC11" s="170"/>
      <c r="AD11" s="171"/>
    </row>
    <row r="12" spans="1:30" s="3" customFormat="1" ht="15.75" customHeight="1">
      <c r="A12" s="148" t="s">
        <v>15</v>
      </c>
      <c r="B12" s="70"/>
      <c r="C12" s="70"/>
      <c r="D12" s="70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35" t="s">
        <v>13</v>
      </c>
      <c r="Q12" s="136"/>
      <c r="R12" s="136"/>
      <c r="S12" s="136"/>
      <c r="T12" s="136"/>
      <c r="U12" s="70"/>
      <c r="V12" s="70"/>
      <c r="W12" s="70"/>
      <c r="X12" s="70"/>
      <c r="Y12" s="70"/>
      <c r="Z12" s="70"/>
      <c r="AA12" s="70"/>
      <c r="AB12" s="70"/>
      <c r="AC12" s="70"/>
      <c r="AD12" s="71"/>
    </row>
    <row r="13" spans="1:30" s="3" customFormat="1" ht="15.75" customHeight="1">
      <c r="A13" s="46" t="s">
        <v>22</v>
      </c>
      <c r="B13" s="30"/>
      <c r="C13" s="31"/>
      <c r="D13" s="26"/>
      <c r="E13" s="27"/>
      <c r="F13" s="27"/>
      <c r="G13" s="27"/>
      <c r="H13" s="27"/>
      <c r="I13" s="28"/>
      <c r="J13" s="32" t="s">
        <v>38</v>
      </c>
      <c r="K13" s="34"/>
      <c r="L13" s="29" t="s">
        <v>22</v>
      </c>
      <c r="M13" s="30"/>
      <c r="N13" s="31"/>
      <c r="O13" s="29"/>
      <c r="P13" s="30"/>
      <c r="Q13" s="30"/>
      <c r="R13" s="30"/>
      <c r="S13" s="31"/>
      <c r="T13" s="32" t="s">
        <v>38</v>
      </c>
      <c r="U13" s="34"/>
      <c r="V13" s="26" t="s">
        <v>22</v>
      </c>
      <c r="W13" s="27"/>
      <c r="X13" s="28"/>
      <c r="Y13" s="32"/>
      <c r="Z13" s="33"/>
      <c r="AA13" s="33"/>
      <c r="AB13" s="34"/>
      <c r="AC13" s="32" t="s">
        <v>38</v>
      </c>
      <c r="AD13" s="122"/>
    </row>
    <row r="14" spans="1:30" s="3" customFormat="1" ht="15.75" customHeight="1">
      <c r="A14" s="74" t="s">
        <v>41</v>
      </c>
      <c r="B14" s="75"/>
      <c r="C14" s="76"/>
      <c r="D14" s="80"/>
      <c r="E14" s="81"/>
      <c r="F14" s="81"/>
      <c r="G14" s="81"/>
      <c r="H14" s="81"/>
      <c r="I14" s="82"/>
      <c r="J14" s="86"/>
      <c r="K14" s="87"/>
      <c r="L14" s="90" t="s">
        <v>40</v>
      </c>
      <c r="M14" s="75"/>
      <c r="N14" s="76"/>
      <c r="O14" s="92"/>
      <c r="P14" s="93"/>
      <c r="Q14" s="93"/>
      <c r="R14" s="93"/>
      <c r="S14" s="94"/>
      <c r="T14" s="86"/>
      <c r="U14" s="87"/>
      <c r="V14" s="103" t="s">
        <v>39</v>
      </c>
      <c r="W14" s="104"/>
      <c r="X14" s="105"/>
      <c r="Y14" s="80"/>
      <c r="Z14" s="81"/>
      <c r="AA14" s="81"/>
      <c r="AB14" s="82"/>
      <c r="AC14" s="86"/>
      <c r="AD14" s="112"/>
    </row>
    <row r="15" spans="1:30" s="3" customFormat="1" ht="15.75" customHeight="1">
      <c r="A15" s="77"/>
      <c r="B15" s="78"/>
      <c r="C15" s="79"/>
      <c r="D15" s="83"/>
      <c r="E15" s="84"/>
      <c r="F15" s="84"/>
      <c r="G15" s="84"/>
      <c r="H15" s="84"/>
      <c r="I15" s="85"/>
      <c r="J15" s="88"/>
      <c r="K15" s="89"/>
      <c r="L15" s="91"/>
      <c r="M15" s="78"/>
      <c r="N15" s="79"/>
      <c r="O15" s="95"/>
      <c r="P15" s="96"/>
      <c r="Q15" s="96"/>
      <c r="R15" s="96"/>
      <c r="S15" s="97"/>
      <c r="T15" s="98"/>
      <c r="U15" s="99"/>
      <c r="V15" s="106"/>
      <c r="W15" s="107"/>
      <c r="X15" s="108"/>
      <c r="Y15" s="109"/>
      <c r="Z15" s="110"/>
      <c r="AA15" s="110"/>
      <c r="AB15" s="111"/>
      <c r="AC15" s="98"/>
      <c r="AD15" s="113"/>
    </row>
    <row r="16" spans="1:30" s="3" customFormat="1" ht="15.75" customHeight="1" thickBot="1">
      <c r="A16" s="100" t="s">
        <v>13</v>
      </c>
      <c r="B16" s="101"/>
      <c r="C16" s="102"/>
      <c r="D16" s="114"/>
      <c r="E16" s="115"/>
      <c r="F16" s="115"/>
      <c r="G16" s="115"/>
      <c r="H16" s="115"/>
      <c r="I16" s="115"/>
      <c r="J16" s="115"/>
      <c r="K16" s="116"/>
      <c r="L16" s="114" t="s">
        <v>13</v>
      </c>
      <c r="M16" s="115"/>
      <c r="N16" s="116"/>
      <c r="O16" s="117"/>
      <c r="P16" s="101"/>
      <c r="Q16" s="101"/>
      <c r="R16" s="101"/>
      <c r="S16" s="101"/>
      <c r="T16" s="101"/>
      <c r="U16" s="102"/>
      <c r="V16" s="117" t="s">
        <v>13</v>
      </c>
      <c r="W16" s="120"/>
      <c r="X16" s="121"/>
      <c r="Y16" s="118"/>
      <c r="Z16" s="101"/>
      <c r="AA16" s="101"/>
      <c r="AB16" s="101"/>
      <c r="AC16" s="101"/>
      <c r="AD16" s="119"/>
    </row>
    <row r="17" spans="1:30" s="3" customFormat="1" ht="15.75" customHeight="1" thickTop="1">
      <c r="A17" s="46" t="s">
        <v>22</v>
      </c>
      <c r="B17" s="30"/>
      <c r="C17" s="31"/>
      <c r="D17" s="47"/>
      <c r="E17" s="48"/>
      <c r="F17" s="48"/>
      <c r="G17" s="48"/>
      <c r="H17" s="48"/>
      <c r="I17" s="49"/>
      <c r="J17" s="50" t="s">
        <v>38</v>
      </c>
      <c r="K17" s="51"/>
      <c r="L17" s="52" t="s">
        <v>22</v>
      </c>
      <c r="M17" s="53"/>
      <c r="N17" s="54"/>
      <c r="O17" s="52"/>
      <c r="P17" s="53"/>
      <c r="Q17" s="53"/>
      <c r="R17" s="53"/>
      <c r="S17" s="54"/>
      <c r="T17" s="50" t="s">
        <v>38</v>
      </c>
      <c r="U17" s="51"/>
      <c r="V17" s="178"/>
      <c r="W17" s="179"/>
      <c r="X17" s="179"/>
      <c r="Y17" s="179"/>
      <c r="Z17" s="179"/>
      <c r="AA17" s="179"/>
      <c r="AB17" s="179"/>
      <c r="AC17" s="179"/>
      <c r="AD17" s="180"/>
    </row>
    <row r="18" spans="1:30" s="3" customFormat="1" ht="15.75" customHeight="1">
      <c r="A18" s="74" t="s">
        <v>37</v>
      </c>
      <c r="B18" s="75"/>
      <c r="C18" s="76"/>
      <c r="D18" s="80"/>
      <c r="E18" s="81"/>
      <c r="F18" s="81"/>
      <c r="G18" s="81"/>
      <c r="H18" s="81"/>
      <c r="I18" s="82"/>
      <c r="J18" s="86"/>
      <c r="K18" s="87"/>
      <c r="L18" s="90" t="s">
        <v>36</v>
      </c>
      <c r="M18" s="75"/>
      <c r="N18" s="76"/>
      <c r="O18" s="92"/>
      <c r="P18" s="93"/>
      <c r="Q18" s="93"/>
      <c r="R18" s="93"/>
      <c r="S18" s="94"/>
      <c r="T18" s="86"/>
      <c r="U18" s="87"/>
      <c r="V18" s="181"/>
      <c r="W18" s="182"/>
      <c r="X18" s="182"/>
      <c r="Y18" s="182"/>
      <c r="Z18" s="182"/>
      <c r="AA18" s="182"/>
      <c r="AB18" s="182"/>
      <c r="AC18" s="182"/>
      <c r="AD18" s="183"/>
    </row>
    <row r="19" spans="1:30" s="3" customFormat="1" ht="15.75" customHeight="1">
      <c r="A19" s="77"/>
      <c r="B19" s="78"/>
      <c r="C19" s="79"/>
      <c r="D19" s="109"/>
      <c r="E19" s="110"/>
      <c r="F19" s="110"/>
      <c r="G19" s="110"/>
      <c r="H19" s="110"/>
      <c r="I19" s="111"/>
      <c r="J19" s="98"/>
      <c r="K19" s="99"/>
      <c r="L19" s="91"/>
      <c r="M19" s="78"/>
      <c r="N19" s="79"/>
      <c r="O19" s="95"/>
      <c r="P19" s="96"/>
      <c r="Q19" s="96"/>
      <c r="R19" s="96"/>
      <c r="S19" s="97"/>
      <c r="T19" s="98"/>
      <c r="U19" s="99"/>
      <c r="V19" s="181"/>
      <c r="W19" s="182"/>
      <c r="X19" s="182"/>
      <c r="Y19" s="182"/>
      <c r="Z19" s="182"/>
      <c r="AA19" s="182"/>
      <c r="AB19" s="182"/>
      <c r="AC19" s="182"/>
      <c r="AD19" s="183"/>
    </row>
    <row r="20" spans="1:30" s="3" customFormat="1" ht="15.75" customHeight="1" thickBot="1">
      <c r="A20" s="100" t="s">
        <v>13</v>
      </c>
      <c r="B20" s="101"/>
      <c r="C20" s="102"/>
      <c r="D20" s="117"/>
      <c r="E20" s="84"/>
      <c r="F20" s="84"/>
      <c r="G20" s="84"/>
      <c r="H20" s="84"/>
      <c r="I20" s="84"/>
      <c r="J20" s="84"/>
      <c r="K20" s="85"/>
      <c r="L20" s="204" t="s">
        <v>13</v>
      </c>
      <c r="M20" s="101"/>
      <c r="N20" s="102"/>
      <c r="O20" s="117"/>
      <c r="P20" s="101"/>
      <c r="Q20" s="101"/>
      <c r="R20" s="101"/>
      <c r="S20" s="101"/>
      <c r="T20" s="101"/>
      <c r="U20" s="102"/>
      <c r="V20" s="184"/>
      <c r="W20" s="185"/>
      <c r="X20" s="185"/>
      <c r="Y20" s="185"/>
      <c r="Z20" s="185"/>
      <c r="AA20" s="185"/>
      <c r="AB20" s="185"/>
      <c r="AC20" s="185"/>
      <c r="AD20" s="186"/>
    </row>
    <row r="21" spans="1:30" s="3" customFormat="1" ht="14.25" customHeight="1" thickTop="1" thickBot="1">
      <c r="A21" s="187" t="s">
        <v>35</v>
      </c>
      <c r="B21" s="188"/>
      <c r="C21" s="190" t="s">
        <v>34</v>
      </c>
      <c r="D21" s="188"/>
      <c r="E21" s="190" t="s">
        <v>33</v>
      </c>
      <c r="F21" s="191"/>
      <c r="G21" s="191"/>
      <c r="H21" s="191"/>
      <c r="I21" s="191"/>
      <c r="J21" s="188"/>
      <c r="K21" s="192" t="s">
        <v>47</v>
      </c>
      <c r="L21" s="193"/>
      <c r="M21" s="193"/>
      <c r="N21" s="193"/>
      <c r="O21" s="193"/>
      <c r="P21" s="194"/>
      <c r="Q21" s="190" t="s">
        <v>32</v>
      </c>
      <c r="R21" s="191"/>
      <c r="S21" s="188"/>
      <c r="T21" s="190" t="s">
        <v>31</v>
      </c>
      <c r="U21" s="191"/>
      <c r="V21" s="191"/>
      <c r="W21" s="191"/>
      <c r="X21" s="188"/>
      <c r="Y21" s="192" t="s">
        <v>30</v>
      </c>
      <c r="Z21" s="193"/>
      <c r="AA21" s="193"/>
      <c r="AB21" s="193"/>
      <c r="AC21" s="193"/>
      <c r="AD21" s="195"/>
    </row>
    <row r="22" spans="1:30" s="3" customFormat="1" ht="14.25" customHeight="1" thickTop="1">
      <c r="A22" s="189" t="s">
        <v>49</v>
      </c>
      <c r="B22" s="134"/>
      <c r="C22" s="133"/>
      <c r="D22" s="134"/>
      <c r="E22" s="133"/>
      <c r="F22" s="196"/>
      <c r="G22" s="196"/>
      <c r="H22" s="196"/>
      <c r="I22" s="196"/>
      <c r="J22" s="134"/>
      <c r="K22" s="133"/>
      <c r="L22" s="196"/>
      <c r="M22" s="196"/>
      <c r="N22" s="196"/>
      <c r="O22" s="196"/>
      <c r="P22" s="134"/>
      <c r="Q22" s="201"/>
      <c r="R22" s="202"/>
      <c r="S22" s="203"/>
      <c r="T22" s="197"/>
      <c r="U22" s="198"/>
      <c r="V22" s="198"/>
      <c r="W22" s="198"/>
      <c r="X22" s="199"/>
      <c r="Y22" s="197"/>
      <c r="Z22" s="198"/>
      <c r="AA22" s="198"/>
      <c r="AB22" s="198"/>
      <c r="AC22" s="198"/>
      <c r="AD22" s="200"/>
    </row>
    <row r="23" spans="1:30" s="3" customFormat="1" ht="14.25" customHeight="1">
      <c r="A23" s="55" t="s">
        <v>50</v>
      </c>
      <c r="B23" s="56"/>
      <c r="C23" s="57"/>
      <c r="D23" s="56"/>
      <c r="E23" s="57"/>
      <c r="F23" s="205"/>
      <c r="G23" s="205"/>
      <c r="H23" s="205"/>
      <c r="I23" s="205"/>
      <c r="J23" s="56"/>
      <c r="K23" s="57"/>
      <c r="L23" s="205"/>
      <c r="M23" s="205"/>
      <c r="N23" s="205"/>
      <c r="O23" s="205"/>
      <c r="P23" s="56"/>
      <c r="Q23" s="210"/>
      <c r="R23" s="211"/>
      <c r="S23" s="212"/>
      <c r="T23" s="206"/>
      <c r="U23" s="207"/>
      <c r="V23" s="207"/>
      <c r="W23" s="207"/>
      <c r="X23" s="208"/>
      <c r="Y23" s="206"/>
      <c r="Z23" s="207"/>
      <c r="AA23" s="207"/>
      <c r="AB23" s="207"/>
      <c r="AC23" s="207"/>
      <c r="AD23" s="209"/>
    </row>
    <row r="24" spans="1:30" s="3" customFormat="1" ht="14.25" customHeight="1">
      <c r="A24" s="55" t="s">
        <v>51</v>
      </c>
      <c r="B24" s="56"/>
      <c r="C24" s="57"/>
      <c r="D24" s="56"/>
      <c r="E24" s="57"/>
      <c r="F24" s="205"/>
      <c r="G24" s="205"/>
      <c r="H24" s="205"/>
      <c r="I24" s="205"/>
      <c r="J24" s="56"/>
      <c r="K24" s="57"/>
      <c r="L24" s="205"/>
      <c r="M24" s="205"/>
      <c r="N24" s="205"/>
      <c r="O24" s="205"/>
      <c r="P24" s="56"/>
      <c r="Q24" s="210"/>
      <c r="R24" s="211"/>
      <c r="S24" s="212"/>
      <c r="T24" s="206"/>
      <c r="U24" s="207"/>
      <c r="V24" s="207"/>
      <c r="W24" s="207"/>
      <c r="X24" s="208"/>
      <c r="Y24" s="206"/>
      <c r="Z24" s="207"/>
      <c r="AA24" s="207"/>
      <c r="AB24" s="207"/>
      <c r="AC24" s="207"/>
      <c r="AD24" s="209"/>
    </row>
    <row r="25" spans="1:30" s="3" customFormat="1" ht="14.25" customHeight="1">
      <c r="A25" s="55" t="s">
        <v>52</v>
      </c>
      <c r="B25" s="56"/>
      <c r="C25" s="57"/>
      <c r="D25" s="56"/>
      <c r="E25" s="57"/>
      <c r="F25" s="205"/>
      <c r="G25" s="205"/>
      <c r="H25" s="205"/>
      <c r="I25" s="205"/>
      <c r="J25" s="56"/>
      <c r="K25" s="57"/>
      <c r="L25" s="205"/>
      <c r="M25" s="205"/>
      <c r="N25" s="205"/>
      <c r="O25" s="205"/>
      <c r="P25" s="56"/>
      <c r="Q25" s="210"/>
      <c r="R25" s="211"/>
      <c r="S25" s="212"/>
      <c r="T25" s="206"/>
      <c r="U25" s="207"/>
      <c r="V25" s="207"/>
      <c r="W25" s="207"/>
      <c r="X25" s="208"/>
      <c r="Y25" s="206"/>
      <c r="Z25" s="207"/>
      <c r="AA25" s="207"/>
      <c r="AB25" s="207"/>
      <c r="AC25" s="207"/>
      <c r="AD25" s="209"/>
    </row>
    <row r="26" spans="1:30" s="3" customFormat="1" ht="14.25" customHeight="1">
      <c r="A26" s="55" t="s">
        <v>53</v>
      </c>
      <c r="B26" s="56"/>
      <c r="C26" s="57"/>
      <c r="D26" s="56"/>
      <c r="E26" s="57"/>
      <c r="F26" s="205"/>
      <c r="G26" s="205"/>
      <c r="H26" s="205"/>
      <c r="I26" s="205"/>
      <c r="J26" s="56"/>
      <c r="K26" s="57"/>
      <c r="L26" s="205"/>
      <c r="M26" s="205"/>
      <c r="N26" s="205"/>
      <c r="O26" s="205"/>
      <c r="P26" s="56"/>
      <c r="Q26" s="210"/>
      <c r="R26" s="211"/>
      <c r="S26" s="212"/>
      <c r="T26" s="206"/>
      <c r="U26" s="207"/>
      <c r="V26" s="207"/>
      <c r="W26" s="207"/>
      <c r="X26" s="208"/>
      <c r="Y26" s="206"/>
      <c r="Z26" s="207"/>
      <c r="AA26" s="207"/>
      <c r="AB26" s="207"/>
      <c r="AC26" s="207"/>
      <c r="AD26" s="209"/>
    </row>
    <row r="27" spans="1:30" s="3" customFormat="1" ht="14.25" customHeight="1">
      <c r="A27" s="55" t="s">
        <v>54</v>
      </c>
      <c r="B27" s="56"/>
      <c r="C27" s="57"/>
      <c r="D27" s="56"/>
      <c r="E27" s="57"/>
      <c r="F27" s="205"/>
      <c r="G27" s="205"/>
      <c r="H27" s="205"/>
      <c r="I27" s="205"/>
      <c r="J27" s="56"/>
      <c r="K27" s="57"/>
      <c r="L27" s="205"/>
      <c r="M27" s="205"/>
      <c r="N27" s="205"/>
      <c r="O27" s="205"/>
      <c r="P27" s="56"/>
      <c r="Q27" s="210"/>
      <c r="R27" s="211"/>
      <c r="S27" s="212"/>
      <c r="T27" s="206"/>
      <c r="U27" s="207"/>
      <c r="V27" s="207"/>
      <c r="W27" s="207"/>
      <c r="X27" s="208"/>
      <c r="Y27" s="206"/>
      <c r="Z27" s="207"/>
      <c r="AA27" s="207"/>
      <c r="AB27" s="207"/>
      <c r="AC27" s="207"/>
      <c r="AD27" s="209"/>
    </row>
    <row r="28" spans="1:30" s="3" customFormat="1" ht="14.25" customHeight="1">
      <c r="A28" s="55" t="s">
        <v>55</v>
      </c>
      <c r="B28" s="56"/>
      <c r="C28" s="57"/>
      <c r="D28" s="56"/>
      <c r="E28" s="57"/>
      <c r="F28" s="205"/>
      <c r="G28" s="205"/>
      <c r="H28" s="205"/>
      <c r="I28" s="205"/>
      <c r="J28" s="56"/>
      <c r="K28" s="57"/>
      <c r="L28" s="205"/>
      <c r="M28" s="205"/>
      <c r="N28" s="205"/>
      <c r="O28" s="205"/>
      <c r="P28" s="56"/>
      <c r="Q28" s="210"/>
      <c r="R28" s="211"/>
      <c r="S28" s="212"/>
      <c r="T28" s="206"/>
      <c r="U28" s="207"/>
      <c r="V28" s="207"/>
      <c r="W28" s="207"/>
      <c r="X28" s="208"/>
      <c r="Y28" s="206"/>
      <c r="Z28" s="207"/>
      <c r="AA28" s="207"/>
      <c r="AB28" s="207"/>
      <c r="AC28" s="207"/>
      <c r="AD28" s="209"/>
    </row>
    <row r="29" spans="1:30" s="3" customFormat="1" ht="14.25" customHeight="1">
      <c r="A29" s="55" t="s">
        <v>56</v>
      </c>
      <c r="B29" s="56"/>
      <c r="C29" s="57"/>
      <c r="D29" s="56"/>
      <c r="E29" s="57"/>
      <c r="F29" s="205"/>
      <c r="G29" s="205"/>
      <c r="H29" s="205"/>
      <c r="I29" s="205"/>
      <c r="J29" s="56"/>
      <c r="K29" s="57"/>
      <c r="L29" s="205"/>
      <c r="M29" s="205"/>
      <c r="N29" s="205"/>
      <c r="O29" s="205"/>
      <c r="P29" s="56"/>
      <c r="Q29" s="210"/>
      <c r="R29" s="211"/>
      <c r="S29" s="212"/>
      <c r="T29" s="206"/>
      <c r="U29" s="207"/>
      <c r="V29" s="207"/>
      <c r="W29" s="207"/>
      <c r="X29" s="208"/>
      <c r="Y29" s="206"/>
      <c r="Z29" s="207"/>
      <c r="AA29" s="207"/>
      <c r="AB29" s="207"/>
      <c r="AC29" s="207"/>
      <c r="AD29" s="209"/>
    </row>
    <row r="30" spans="1:30" s="3" customFormat="1" ht="14.25" customHeight="1">
      <c r="A30" s="55" t="s">
        <v>57</v>
      </c>
      <c r="B30" s="56"/>
      <c r="C30" s="57"/>
      <c r="D30" s="56"/>
      <c r="E30" s="57"/>
      <c r="F30" s="205"/>
      <c r="G30" s="205"/>
      <c r="H30" s="205"/>
      <c r="I30" s="205"/>
      <c r="J30" s="56"/>
      <c r="K30" s="57"/>
      <c r="L30" s="205"/>
      <c r="M30" s="205"/>
      <c r="N30" s="205"/>
      <c r="O30" s="205"/>
      <c r="P30" s="56"/>
      <c r="Q30" s="210"/>
      <c r="R30" s="211"/>
      <c r="S30" s="212"/>
      <c r="T30" s="206"/>
      <c r="U30" s="207"/>
      <c r="V30" s="207"/>
      <c r="W30" s="207"/>
      <c r="X30" s="208"/>
      <c r="Y30" s="206"/>
      <c r="Z30" s="207"/>
      <c r="AA30" s="207"/>
      <c r="AB30" s="207"/>
      <c r="AC30" s="207"/>
      <c r="AD30" s="209"/>
    </row>
    <row r="31" spans="1:30" s="3" customFormat="1" ht="14.25" customHeight="1">
      <c r="A31" s="55" t="s">
        <v>58</v>
      </c>
      <c r="B31" s="56"/>
      <c r="C31" s="57"/>
      <c r="D31" s="56"/>
      <c r="E31" s="57"/>
      <c r="F31" s="205"/>
      <c r="G31" s="205"/>
      <c r="H31" s="205"/>
      <c r="I31" s="205"/>
      <c r="J31" s="56"/>
      <c r="K31" s="57"/>
      <c r="L31" s="205"/>
      <c r="M31" s="205"/>
      <c r="N31" s="205"/>
      <c r="O31" s="205"/>
      <c r="P31" s="56"/>
      <c r="Q31" s="210"/>
      <c r="R31" s="211"/>
      <c r="S31" s="212"/>
      <c r="T31" s="206"/>
      <c r="U31" s="207"/>
      <c r="V31" s="207"/>
      <c r="W31" s="207"/>
      <c r="X31" s="208"/>
      <c r="Y31" s="206"/>
      <c r="Z31" s="207"/>
      <c r="AA31" s="207"/>
      <c r="AB31" s="207"/>
      <c r="AC31" s="207"/>
      <c r="AD31" s="209"/>
    </row>
    <row r="32" spans="1:30" s="3" customFormat="1" ht="14.25" customHeight="1">
      <c r="A32" s="55" t="s">
        <v>59</v>
      </c>
      <c r="B32" s="56"/>
      <c r="C32" s="57"/>
      <c r="D32" s="56"/>
      <c r="E32" s="57"/>
      <c r="F32" s="205"/>
      <c r="G32" s="205"/>
      <c r="H32" s="205"/>
      <c r="I32" s="205"/>
      <c r="J32" s="56"/>
      <c r="K32" s="57"/>
      <c r="L32" s="205"/>
      <c r="M32" s="205"/>
      <c r="N32" s="205"/>
      <c r="O32" s="205"/>
      <c r="P32" s="56"/>
      <c r="Q32" s="210"/>
      <c r="R32" s="211"/>
      <c r="S32" s="212"/>
      <c r="T32" s="206"/>
      <c r="U32" s="207"/>
      <c r="V32" s="207"/>
      <c r="W32" s="207"/>
      <c r="X32" s="208"/>
      <c r="Y32" s="206"/>
      <c r="Z32" s="207"/>
      <c r="AA32" s="207"/>
      <c r="AB32" s="207"/>
      <c r="AC32" s="207"/>
      <c r="AD32" s="209"/>
    </row>
    <row r="33" spans="1:30" s="3" customFormat="1" ht="14.25" customHeight="1">
      <c r="A33" s="55" t="s">
        <v>60</v>
      </c>
      <c r="B33" s="56"/>
      <c r="C33" s="57"/>
      <c r="D33" s="56"/>
      <c r="E33" s="57"/>
      <c r="F33" s="205"/>
      <c r="G33" s="205"/>
      <c r="H33" s="205"/>
      <c r="I33" s="205"/>
      <c r="J33" s="56"/>
      <c r="K33" s="57"/>
      <c r="L33" s="205"/>
      <c r="M33" s="205"/>
      <c r="N33" s="205"/>
      <c r="O33" s="205"/>
      <c r="P33" s="56"/>
      <c r="Q33" s="210"/>
      <c r="R33" s="211"/>
      <c r="S33" s="212"/>
      <c r="T33" s="206"/>
      <c r="U33" s="207"/>
      <c r="V33" s="207"/>
      <c r="W33" s="207"/>
      <c r="X33" s="208"/>
      <c r="Y33" s="206"/>
      <c r="Z33" s="207"/>
      <c r="AA33" s="207"/>
      <c r="AB33" s="207"/>
      <c r="AC33" s="207"/>
      <c r="AD33" s="209"/>
    </row>
    <row r="34" spans="1:30" s="3" customFormat="1" ht="14.25" customHeight="1">
      <c r="A34" s="55" t="s">
        <v>61</v>
      </c>
      <c r="B34" s="56"/>
      <c r="C34" s="57"/>
      <c r="D34" s="56"/>
      <c r="E34" s="57"/>
      <c r="F34" s="205"/>
      <c r="G34" s="205"/>
      <c r="H34" s="205"/>
      <c r="I34" s="205"/>
      <c r="J34" s="56"/>
      <c r="K34" s="57"/>
      <c r="L34" s="205"/>
      <c r="M34" s="205"/>
      <c r="N34" s="205"/>
      <c r="O34" s="205"/>
      <c r="P34" s="56"/>
      <c r="Q34" s="210"/>
      <c r="R34" s="211"/>
      <c r="S34" s="212"/>
      <c r="T34" s="206"/>
      <c r="U34" s="207"/>
      <c r="V34" s="207"/>
      <c r="W34" s="207"/>
      <c r="X34" s="208"/>
      <c r="Y34" s="206"/>
      <c r="Z34" s="207"/>
      <c r="AA34" s="207"/>
      <c r="AB34" s="207"/>
      <c r="AC34" s="207"/>
      <c r="AD34" s="209"/>
    </row>
    <row r="35" spans="1:30" s="3" customFormat="1" ht="14.25" customHeight="1">
      <c r="A35" s="55" t="s">
        <v>62</v>
      </c>
      <c r="B35" s="56"/>
      <c r="C35" s="57"/>
      <c r="D35" s="56"/>
      <c r="E35" s="57"/>
      <c r="F35" s="205"/>
      <c r="G35" s="205"/>
      <c r="H35" s="205"/>
      <c r="I35" s="205"/>
      <c r="J35" s="56"/>
      <c r="K35" s="57"/>
      <c r="L35" s="205"/>
      <c r="M35" s="205"/>
      <c r="N35" s="205"/>
      <c r="O35" s="205"/>
      <c r="P35" s="56"/>
      <c r="Q35" s="210"/>
      <c r="R35" s="211"/>
      <c r="S35" s="212"/>
      <c r="T35" s="206"/>
      <c r="U35" s="207"/>
      <c r="V35" s="207"/>
      <c r="W35" s="207"/>
      <c r="X35" s="208"/>
      <c r="Y35" s="206"/>
      <c r="Z35" s="207"/>
      <c r="AA35" s="207"/>
      <c r="AB35" s="207"/>
      <c r="AC35" s="207"/>
      <c r="AD35" s="209"/>
    </row>
    <row r="36" spans="1:30" s="3" customFormat="1" ht="14.25" customHeight="1">
      <c r="A36" s="55" t="s">
        <v>63</v>
      </c>
      <c r="B36" s="56"/>
      <c r="C36" s="57"/>
      <c r="D36" s="56"/>
      <c r="E36" s="57"/>
      <c r="F36" s="205"/>
      <c r="G36" s="205"/>
      <c r="H36" s="205"/>
      <c r="I36" s="205"/>
      <c r="J36" s="56"/>
      <c r="K36" s="57"/>
      <c r="L36" s="205"/>
      <c r="M36" s="205"/>
      <c r="N36" s="205"/>
      <c r="O36" s="205"/>
      <c r="P36" s="56"/>
      <c r="Q36" s="210"/>
      <c r="R36" s="211"/>
      <c r="S36" s="212"/>
      <c r="T36" s="206"/>
      <c r="U36" s="207"/>
      <c r="V36" s="207"/>
      <c r="W36" s="207"/>
      <c r="X36" s="208"/>
      <c r="Y36" s="206"/>
      <c r="Z36" s="207"/>
      <c r="AA36" s="207"/>
      <c r="AB36" s="207"/>
      <c r="AC36" s="207"/>
      <c r="AD36" s="209"/>
    </row>
    <row r="37" spans="1:30" s="3" customFormat="1" ht="14.25" customHeight="1">
      <c r="A37" s="55" t="s">
        <v>64</v>
      </c>
      <c r="B37" s="56"/>
      <c r="C37" s="57"/>
      <c r="D37" s="56"/>
      <c r="E37" s="57"/>
      <c r="F37" s="205"/>
      <c r="G37" s="205"/>
      <c r="H37" s="205"/>
      <c r="I37" s="205"/>
      <c r="J37" s="56"/>
      <c r="K37" s="57"/>
      <c r="L37" s="205"/>
      <c r="M37" s="205"/>
      <c r="N37" s="205"/>
      <c r="O37" s="205"/>
      <c r="P37" s="56"/>
      <c r="Q37" s="210"/>
      <c r="R37" s="211"/>
      <c r="S37" s="212"/>
      <c r="T37" s="206"/>
      <c r="U37" s="207"/>
      <c r="V37" s="207"/>
      <c r="W37" s="207"/>
      <c r="X37" s="208"/>
      <c r="Y37" s="206"/>
      <c r="Z37" s="207"/>
      <c r="AA37" s="207"/>
      <c r="AB37" s="207"/>
      <c r="AC37" s="207"/>
      <c r="AD37" s="209"/>
    </row>
    <row r="38" spans="1:30" s="3" customFormat="1" ht="14.25" customHeight="1">
      <c r="A38" s="55" t="s">
        <v>65</v>
      </c>
      <c r="B38" s="56"/>
      <c r="C38" s="57"/>
      <c r="D38" s="56"/>
      <c r="E38" s="57"/>
      <c r="F38" s="205"/>
      <c r="G38" s="205"/>
      <c r="H38" s="205"/>
      <c r="I38" s="205"/>
      <c r="J38" s="56"/>
      <c r="K38" s="57"/>
      <c r="L38" s="205"/>
      <c r="M38" s="205"/>
      <c r="N38" s="205"/>
      <c r="O38" s="205"/>
      <c r="P38" s="56"/>
      <c r="Q38" s="210"/>
      <c r="R38" s="211"/>
      <c r="S38" s="212"/>
      <c r="T38" s="206"/>
      <c r="U38" s="207"/>
      <c r="V38" s="207"/>
      <c r="W38" s="207"/>
      <c r="X38" s="208"/>
      <c r="Y38" s="206"/>
      <c r="Z38" s="207"/>
      <c r="AA38" s="207"/>
      <c r="AB38" s="207"/>
      <c r="AC38" s="207"/>
      <c r="AD38" s="209"/>
    </row>
    <row r="39" spans="1:30" s="3" customFormat="1" ht="14.25" customHeight="1">
      <c r="A39" s="55" t="s">
        <v>66</v>
      </c>
      <c r="B39" s="56"/>
      <c r="C39" s="57"/>
      <c r="D39" s="56"/>
      <c r="E39" s="57"/>
      <c r="F39" s="205"/>
      <c r="G39" s="205"/>
      <c r="H39" s="205"/>
      <c r="I39" s="205"/>
      <c r="J39" s="56"/>
      <c r="K39" s="57"/>
      <c r="L39" s="205"/>
      <c r="M39" s="205"/>
      <c r="N39" s="205"/>
      <c r="O39" s="205"/>
      <c r="P39" s="56"/>
      <c r="Q39" s="210"/>
      <c r="R39" s="211"/>
      <c r="S39" s="212"/>
      <c r="T39" s="206"/>
      <c r="U39" s="207"/>
      <c r="V39" s="207"/>
      <c r="W39" s="207"/>
      <c r="X39" s="208"/>
      <c r="Y39" s="206"/>
      <c r="Z39" s="207"/>
      <c r="AA39" s="207"/>
      <c r="AB39" s="207"/>
      <c r="AC39" s="207"/>
      <c r="AD39" s="209"/>
    </row>
    <row r="40" spans="1:30" s="3" customFormat="1" ht="14.25" customHeight="1">
      <c r="A40" s="55" t="s">
        <v>67</v>
      </c>
      <c r="B40" s="56"/>
      <c r="C40" s="57"/>
      <c r="D40" s="56"/>
      <c r="E40" s="57"/>
      <c r="F40" s="205"/>
      <c r="G40" s="205"/>
      <c r="H40" s="205"/>
      <c r="I40" s="205"/>
      <c r="J40" s="56"/>
      <c r="K40" s="57"/>
      <c r="L40" s="205"/>
      <c r="M40" s="205"/>
      <c r="N40" s="205"/>
      <c r="O40" s="205"/>
      <c r="P40" s="56"/>
      <c r="Q40" s="210"/>
      <c r="R40" s="211"/>
      <c r="S40" s="212"/>
      <c r="T40" s="206"/>
      <c r="U40" s="207"/>
      <c r="V40" s="207"/>
      <c r="W40" s="207"/>
      <c r="X40" s="208"/>
      <c r="Y40" s="206"/>
      <c r="Z40" s="207"/>
      <c r="AA40" s="207"/>
      <c r="AB40" s="207"/>
      <c r="AC40" s="207"/>
      <c r="AD40" s="209"/>
    </row>
    <row r="41" spans="1:30" s="3" customFormat="1" ht="14.25" customHeight="1" thickBot="1">
      <c r="A41" s="58" t="s">
        <v>68</v>
      </c>
      <c r="B41" s="59"/>
      <c r="C41" s="60"/>
      <c r="D41" s="59"/>
      <c r="E41" s="60"/>
      <c r="F41" s="265"/>
      <c r="G41" s="265"/>
      <c r="H41" s="265"/>
      <c r="I41" s="265"/>
      <c r="J41" s="59"/>
      <c r="K41" s="60"/>
      <c r="L41" s="265"/>
      <c r="M41" s="265"/>
      <c r="N41" s="265"/>
      <c r="O41" s="265"/>
      <c r="P41" s="59"/>
      <c r="Q41" s="266"/>
      <c r="R41" s="267"/>
      <c r="S41" s="268"/>
      <c r="T41" s="269"/>
      <c r="U41" s="270"/>
      <c r="V41" s="270"/>
      <c r="W41" s="270"/>
      <c r="X41" s="271"/>
      <c r="Y41" s="269"/>
      <c r="Z41" s="270"/>
      <c r="AA41" s="270"/>
      <c r="AB41" s="270"/>
      <c r="AC41" s="270"/>
      <c r="AD41" s="272"/>
    </row>
    <row r="42" spans="1:30" s="3" customFormat="1" ht="15" customHeight="1" thickTop="1">
      <c r="A42" s="63" t="s">
        <v>29</v>
      </c>
      <c r="B42" s="64"/>
      <c r="C42" s="64"/>
      <c r="D42" s="64"/>
      <c r="E42" s="65"/>
      <c r="F42" s="61" t="s">
        <v>27</v>
      </c>
      <c r="G42" s="62"/>
      <c r="H42" s="62"/>
      <c r="I42" s="62"/>
      <c r="J42" s="17"/>
      <c r="K42" s="16" t="s">
        <v>24</v>
      </c>
      <c r="L42" s="61"/>
      <c r="M42" s="62"/>
      <c r="N42" s="62"/>
      <c r="O42" s="62"/>
      <c r="P42" s="214" t="s">
        <v>26</v>
      </c>
      <c r="Q42" s="62"/>
      <c r="R42" s="62"/>
      <c r="S42" s="16" t="s">
        <v>24</v>
      </c>
      <c r="T42" s="61"/>
      <c r="U42" s="62"/>
      <c r="V42" s="62"/>
      <c r="W42" s="214" t="s">
        <v>25</v>
      </c>
      <c r="X42" s="62"/>
      <c r="Y42" s="62"/>
      <c r="Z42" s="62"/>
      <c r="AA42" s="16" t="s">
        <v>24</v>
      </c>
      <c r="AB42" s="61"/>
      <c r="AC42" s="62"/>
      <c r="AD42" s="218"/>
    </row>
    <row r="43" spans="1:30" s="3" customFormat="1" ht="16.5" customHeight="1">
      <c r="A43" s="66"/>
      <c r="B43" s="67"/>
      <c r="C43" s="67"/>
      <c r="D43" s="67"/>
      <c r="E43" s="68"/>
      <c r="F43" s="69"/>
      <c r="G43" s="69"/>
      <c r="H43" s="69"/>
      <c r="I43" s="69"/>
      <c r="J43" s="18"/>
      <c r="K43" s="20" t="s">
        <v>23</v>
      </c>
      <c r="L43" s="147"/>
      <c r="M43" s="69"/>
      <c r="N43" s="69"/>
      <c r="O43" s="69"/>
      <c r="P43" s="42"/>
      <c r="Q43" s="42"/>
      <c r="R43" s="42"/>
      <c r="S43" s="20" t="s">
        <v>23</v>
      </c>
      <c r="T43" s="147"/>
      <c r="U43" s="69"/>
      <c r="V43" s="69"/>
      <c r="W43" s="69"/>
      <c r="X43" s="69"/>
      <c r="Y43" s="69"/>
      <c r="Z43" s="69"/>
      <c r="AA43" s="20" t="s">
        <v>23</v>
      </c>
      <c r="AB43" s="147"/>
      <c r="AC43" s="69"/>
      <c r="AD43" s="213"/>
    </row>
    <row r="44" spans="1:30" s="3" customFormat="1" ht="16.5" customHeight="1">
      <c r="A44" s="219" t="s">
        <v>28</v>
      </c>
      <c r="B44" s="220"/>
      <c r="C44" s="220"/>
      <c r="D44" s="220"/>
      <c r="E44" s="221"/>
      <c r="F44" s="147" t="s">
        <v>27</v>
      </c>
      <c r="G44" s="69"/>
      <c r="H44" s="69"/>
      <c r="I44" s="69"/>
      <c r="J44" s="18"/>
      <c r="K44" s="20" t="s">
        <v>24</v>
      </c>
      <c r="L44" s="147"/>
      <c r="M44" s="69"/>
      <c r="N44" s="69"/>
      <c r="O44" s="69"/>
      <c r="P44" s="225" t="s">
        <v>26</v>
      </c>
      <c r="Q44" s="69"/>
      <c r="R44" s="69"/>
      <c r="S44" s="20" t="s">
        <v>24</v>
      </c>
      <c r="T44" s="147"/>
      <c r="U44" s="69"/>
      <c r="V44" s="69"/>
      <c r="W44" s="225" t="s">
        <v>25</v>
      </c>
      <c r="X44" s="69"/>
      <c r="Y44" s="69"/>
      <c r="Z44" s="69"/>
      <c r="AA44" s="20" t="s">
        <v>24</v>
      </c>
      <c r="AB44" s="147"/>
      <c r="AC44" s="69"/>
      <c r="AD44" s="213"/>
    </row>
    <row r="45" spans="1:30" s="3" customFormat="1" ht="16.5" customHeight="1">
      <c r="A45" s="222"/>
      <c r="B45" s="223"/>
      <c r="C45" s="223"/>
      <c r="D45" s="223"/>
      <c r="E45" s="224"/>
      <c r="F45" s="42"/>
      <c r="G45" s="42"/>
      <c r="H45" s="42"/>
      <c r="I45" s="42"/>
      <c r="J45" s="15"/>
      <c r="K45" s="14" t="s">
        <v>23</v>
      </c>
      <c r="L45" s="41"/>
      <c r="M45" s="42"/>
      <c r="N45" s="42"/>
      <c r="O45" s="42"/>
      <c r="P45" s="42"/>
      <c r="Q45" s="42"/>
      <c r="R45" s="42"/>
      <c r="S45" s="14" t="s">
        <v>23</v>
      </c>
      <c r="T45" s="41"/>
      <c r="U45" s="42"/>
      <c r="V45" s="42"/>
      <c r="W45" s="42"/>
      <c r="X45" s="42"/>
      <c r="Y45" s="42"/>
      <c r="Z45" s="42"/>
      <c r="AA45" s="14" t="s">
        <v>23</v>
      </c>
      <c r="AB45" s="41"/>
      <c r="AC45" s="42"/>
      <c r="AD45" s="43"/>
    </row>
    <row r="46" spans="1:30" s="3" customFormat="1" ht="16.5" customHeight="1">
      <c r="A46" s="44" t="s">
        <v>22</v>
      </c>
      <c r="B46" s="45"/>
      <c r="C46" s="45"/>
      <c r="D46" s="4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6" t="s">
        <v>21</v>
      </c>
      <c r="Q46" s="217"/>
      <c r="R46" s="217"/>
      <c r="S46" s="11" t="s">
        <v>20</v>
      </c>
      <c r="T46" s="158"/>
      <c r="U46" s="159"/>
      <c r="V46" s="159"/>
      <c r="W46" s="159"/>
      <c r="X46" s="159"/>
      <c r="Y46" s="159"/>
      <c r="Z46" s="159"/>
      <c r="AA46" s="159"/>
      <c r="AB46" s="159"/>
      <c r="AC46" s="159"/>
      <c r="AD46" s="160"/>
    </row>
    <row r="47" spans="1:30" s="3" customFormat="1">
      <c r="A47" s="219" t="s">
        <v>19</v>
      </c>
      <c r="B47" s="220"/>
      <c r="C47" s="220"/>
      <c r="D47" s="221"/>
      <c r="E47" s="226"/>
      <c r="F47" s="220"/>
      <c r="G47" s="220"/>
      <c r="H47" s="220"/>
      <c r="I47" s="220"/>
      <c r="J47" s="220"/>
      <c r="K47" s="221"/>
      <c r="L47" s="229" t="s">
        <v>18</v>
      </c>
      <c r="M47" s="230"/>
      <c r="N47" s="230"/>
      <c r="O47" s="231"/>
      <c r="P47" s="69"/>
      <c r="Q47" s="69"/>
      <c r="R47" s="69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8"/>
    </row>
    <row r="48" spans="1:30" s="3" customFormat="1" ht="21.75" customHeight="1">
      <c r="A48" s="63"/>
      <c r="B48" s="64"/>
      <c r="C48" s="64"/>
      <c r="D48" s="65"/>
      <c r="E48" s="227"/>
      <c r="F48" s="64"/>
      <c r="G48" s="64"/>
      <c r="H48" s="64"/>
      <c r="I48" s="64"/>
      <c r="J48" s="64"/>
      <c r="K48" s="65"/>
      <c r="L48" s="232"/>
      <c r="M48" s="233"/>
      <c r="N48" s="233"/>
      <c r="O48" s="234"/>
      <c r="P48" s="128" t="s">
        <v>17</v>
      </c>
      <c r="Q48" s="128"/>
      <c r="R48" s="128"/>
      <c r="S48" s="238"/>
      <c r="T48" s="239"/>
      <c r="U48" s="239"/>
      <c r="V48" s="239"/>
      <c r="W48" s="239"/>
      <c r="X48" s="128" t="s">
        <v>16</v>
      </c>
      <c r="Y48" s="129"/>
      <c r="Z48" s="238"/>
      <c r="AA48" s="239"/>
      <c r="AB48" s="239"/>
      <c r="AC48" s="239"/>
      <c r="AD48" s="240"/>
    </row>
    <row r="49" spans="1:30" s="3" customFormat="1" ht="15" customHeight="1">
      <c r="A49" s="66"/>
      <c r="B49" s="67"/>
      <c r="C49" s="67"/>
      <c r="D49" s="68"/>
      <c r="E49" s="228"/>
      <c r="F49" s="67"/>
      <c r="G49" s="67"/>
      <c r="H49" s="67"/>
      <c r="I49" s="67"/>
      <c r="J49" s="67"/>
      <c r="K49" s="68"/>
      <c r="L49" s="235"/>
      <c r="M49" s="236"/>
      <c r="N49" s="236"/>
      <c r="O49" s="237"/>
      <c r="P49" s="241" t="s">
        <v>15</v>
      </c>
      <c r="Q49" s="242"/>
      <c r="R49" s="242"/>
      <c r="S49" s="242"/>
      <c r="T49" s="242"/>
      <c r="U49" s="243"/>
      <c r="V49" s="243"/>
      <c r="W49" s="243"/>
      <c r="X49" s="243"/>
      <c r="Y49" s="243"/>
      <c r="Z49" s="243"/>
      <c r="AA49" s="243"/>
      <c r="AB49" s="243"/>
      <c r="AC49" s="243"/>
      <c r="AD49" s="244"/>
    </row>
    <row r="50" spans="1:30" s="3" customFormat="1" ht="15" customHeight="1">
      <c r="A50" s="256" t="s">
        <v>14</v>
      </c>
      <c r="B50" s="136"/>
      <c r="C50" s="136"/>
      <c r="D50" s="136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35" t="s">
        <v>13</v>
      </c>
      <c r="Q50" s="136"/>
      <c r="R50" s="136"/>
      <c r="S50" s="136"/>
      <c r="T50" s="136"/>
      <c r="U50" s="70"/>
      <c r="V50" s="70"/>
      <c r="W50" s="70"/>
      <c r="X50" s="70"/>
      <c r="Y50" s="70"/>
      <c r="Z50" s="70"/>
      <c r="AA50" s="70"/>
      <c r="AB50" s="70"/>
      <c r="AC50" s="70"/>
      <c r="AD50" s="71"/>
    </row>
    <row r="51" spans="1:30" s="3" customFormat="1" ht="16.5" customHeight="1">
      <c r="A51" s="44" t="s">
        <v>22</v>
      </c>
      <c r="B51" s="45"/>
      <c r="C51" s="45"/>
      <c r="D51" s="4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6" t="s">
        <v>21</v>
      </c>
      <c r="Q51" s="217"/>
      <c r="R51" s="217"/>
      <c r="S51" s="11" t="s">
        <v>20</v>
      </c>
      <c r="T51" s="158"/>
      <c r="U51" s="159"/>
      <c r="V51" s="159"/>
      <c r="W51" s="159"/>
      <c r="X51" s="159"/>
      <c r="Y51" s="159"/>
      <c r="Z51" s="159"/>
      <c r="AA51" s="159"/>
      <c r="AB51" s="159"/>
      <c r="AC51" s="159"/>
      <c r="AD51" s="160"/>
    </row>
    <row r="52" spans="1:30" s="3" customFormat="1">
      <c r="A52" s="219" t="s">
        <v>19</v>
      </c>
      <c r="B52" s="220"/>
      <c r="C52" s="220"/>
      <c r="D52" s="221"/>
      <c r="E52" s="226"/>
      <c r="F52" s="220"/>
      <c r="G52" s="220"/>
      <c r="H52" s="220"/>
      <c r="I52" s="220"/>
      <c r="J52" s="220"/>
      <c r="K52" s="221"/>
      <c r="L52" s="229" t="s">
        <v>18</v>
      </c>
      <c r="M52" s="230"/>
      <c r="N52" s="230"/>
      <c r="O52" s="231"/>
      <c r="P52" s="69"/>
      <c r="Q52" s="69"/>
      <c r="R52" s="69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8"/>
    </row>
    <row r="53" spans="1:30" s="3" customFormat="1" ht="21.75" customHeight="1">
      <c r="A53" s="63"/>
      <c r="B53" s="64"/>
      <c r="C53" s="64"/>
      <c r="D53" s="65"/>
      <c r="E53" s="227"/>
      <c r="F53" s="64"/>
      <c r="G53" s="64"/>
      <c r="H53" s="64"/>
      <c r="I53" s="64"/>
      <c r="J53" s="64"/>
      <c r="K53" s="65"/>
      <c r="L53" s="232"/>
      <c r="M53" s="233"/>
      <c r="N53" s="233"/>
      <c r="O53" s="234"/>
      <c r="P53" s="128" t="s">
        <v>17</v>
      </c>
      <c r="Q53" s="128"/>
      <c r="R53" s="128"/>
      <c r="S53" s="238"/>
      <c r="T53" s="239"/>
      <c r="U53" s="239"/>
      <c r="V53" s="239"/>
      <c r="W53" s="239"/>
      <c r="X53" s="128" t="s">
        <v>16</v>
      </c>
      <c r="Y53" s="129"/>
      <c r="Z53" s="238"/>
      <c r="AA53" s="239"/>
      <c r="AB53" s="239"/>
      <c r="AC53" s="239"/>
      <c r="AD53" s="240"/>
    </row>
    <row r="54" spans="1:30" s="3" customFormat="1" ht="15" customHeight="1">
      <c r="A54" s="66"/>
      <c r="B54" s="67"/>
      <c r="C54" s="67"/>
      <c r="D54" s="68"/>
      <c r="E54" s="228"/>
      <c r="F54" s="67"/>
      <c r="G54" s="67"/>
      <c r="H54" s="67"/>
      <c r="I54" s="67"/>
      <c r="J54" s="67"/>
      <c r="K54" s="68"/>
      <c r="L54" s="235"/>
      <c r="M54" s="236"/>
      <c r="N54" s="236"/>
      <c r="O54" s="237"/>
      <c r="P54" s="241" t="s">
        <v>15</v>
      </c>
      <c r="Q54" s="242"/>
      <c r="R54" s="242"/>
      <c r="S54" s="242"/>
      <c r="T54" s="242"/>
      <c r="U54" s="243"/>
      <c r="V54" s="243"/>
      <c r="W54" s="243"/>
      <c r="X54" s="243"/>
      <c r="Y54" s="243"/>
      <c r="Z54" s="243"/>
      <c r="AA54" s="243"/>
      <c r="AB54" s="243"/>
      <c r="AC54" s="243"/>
      <c r="AD54" s="244"/>
    </row>
    <row r="55" spans="1:30" s="3" customFormat="1" ht="15" customHeight="1">
      <c r="A55" s="256" t="s">
        <v>14</v>
      </c>
      <c r="B55" s="136"/>
      <c r="C55" s="136"/>
      <c r="D55" s="136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135" t="s">
        <v>13</v>
      </c>
      <c r="Q55" s="136"/>
      <c r="R55" s="136"/>
      <c r="S55" s="136"/>
      <c r="T55" s="136"/>
      <c r="U55" s="70"/>
      <c r="V55" s="70"/>
      <c r="W55" s="70"/>
      <c r="X55" s="70"/>
      <c r="Y55" s="70"/>
      <c r="Z55" s="70"/>
      <c r="AA55" s="70"/>
      <c r="AB55" s="70"/>
      <c r="AC55" s="70"/>
      <c r="AD55" s="71"/>
    </row>
    <row r="56" spans="1:30" ht="13.5" customHeight="1">
      <c r="A56" s="246" t="s">
        <v>12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8"/>
    </row>
    <row r="57" spans="1:30" ht="34.5" customHeight="1" thickBot="1">
      <c r="A57" s="249"/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1"/>
    </row>
    <row r="58" spans="1:30" s="3" customFormat="1" ht="9.75" customHeight="1">
      <c r="A58" s="252" t="s">
        <v>11</v>
      </c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4"/>
    </row>
    <row r="59" spans="1:30" s="3" customFormat="1">
      <c r="A59" s="255"/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4"/>
    </row>
    <row r="60" spans="1:30" s="3" customFormat="1">
      <c r="A60" s="255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4"/>
    </row>
    <row r="61" spans="1:30" s="3" customFormat="1">
      <c r="A61" s="9"/>
      <c r="B61" s="8"/>
      <c r="C61" s="84"/>
      <c r="D61" s="84"/>
      <c r="E61" s="84"/>
      <c r="F61" s="84"/>
      <c r="G61" s="245" t="s">
        <v>10</v>
      </c>
      <c r="H61" s="84"/>
      <c r="I61" s="84"/>
      <c r="J61" s="10"/>
      <c r="K61" s="84" t="s">
        <v>9</v>
      </c>
      <c r="L61" s="84"/>
      <c r="M61" s="84"/>
      <c r="N61" s="84" t="s">
        <v>8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7"/>
    </row>
    <row r="62" spans="1:30" s="3" customFormat="1">
      <c r="A62" s="9"/>
      <c r="B62" s="8"/>
      <c r="C62" s="84"/>
      <c r="D62" s="84"/>
      <c r="E62" s="84"/>
      <c r="F62" s="84"/>
      <c r="G62" s="245"/>
      <c r="H62" s="84"/>
      <c r="I62" s="84"/>
      <c r="J62" s="10"/>
      <c r="K62" s="84"/>
      <c r="L62" s="84"/>
      <c r="M62" s="84"/>
      <c r="N62" s="84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7"/>
    </row>
    <row r="63" spans="1:30" s="3" customFormat="1" ht="13.5" customHeight="1">
      <c r="A63" s="9"/>
      <c r="B63" s="8"/>
      <c r="C63" s="8"/>
      <c r="D63" s="8"/>
      <c r="E63" s="8"/>
      <c r="F63" s="35"/>
      <c r="G63" s="35"/>
      <c r="H63" s="35"/>
      <c r="I63" s="35"/>
      <c r="J63" s="35"/>
      <c r="K63" s="35"/>
      <c r="L63" s="35"/>
      <c r="M63" s="37" t="s">
        <v>7</v>
      </c>
      <c r="N63" s="37"/>
      <c r="O63" s="37"/>
      <c r="P63" s="37"/>
      <c r="Q63" s="37"/>
      <c r="R63" s="37"/>
      <c r="S63" s="37"/>
      <c r="T63" s="39" t="s">
        <v>6</v>
      </c>
      <c r="U63" s="39"/>
      <c r="V63" s="35"/>
      <c r="W63" s="35"/>
      <c r="X63" s="35"/>
      <c r="Y63" s="35"/>
      <c r="Z63" s="35"/>
      <c r="AA63" s="35"/>
      <c r="AB63" s="35"/>
      <c r="AC63" s="35"/>
      <c r="AD63" s="7"/>
    </row>
    <row r="64" spans="1:30" s="3" customFormat="1" ht="14.25" customHeight="1" thickBot="1">
      <c r="A64" s="6"/>
      <c r="B64" s="5"/>
      <c r="C64" s="5"/>
      <c r="D64" s="5"/>
      <c r="E64" s="5"/>
      <c r="F64" s="36"/>
      <c r="G64" s="36"/>
      <c r="H64" s="36"/>
      <c r="I64" s="36"/>
      <c r="J64" s="36"/>
      <c r="K64" s="36"/>
      <c r="L64" s="36"/>
      <c r="M64" s="38"/>
      <c r="N64" s="38"/>
      <c r="O64" s="38"/>
      <c r="P64" s="38"/>
      <c r="Q64" s="38"/>
      <c r="R64" s="38"/>
      <c r="S64" s="38"/>
      <c r="T64" s="40"/>
      <c r="U64" s="40"/>
      <c r="V64" s="36"/>
      <c r="W64" s="36"/>
      <c r="X64" s="36"/>
      <c r="Y64" s="36"/>
      <c r="Z64" s="36"/>
      <c r="AA64" s="36"/>
      <c r="AB64" s="36"/>
      <c r="AC64" s="36"/>
      <c r="AD64" s="4"/>
    </row>
    <row r="65" spans="1:5" s="3" customFormat="1"/>
    <row r="66" spans="1:5" s="3" customFormat="1"/>
    <row r="67" spans="1:5" s="3" customFormat="1"/>
    <row r="68" spans="1:5" ht="14.25">
      <c r="A68" s="2"/>
      <c r="B68"/>
    </row>
    <row r="69" spans="1:5">
      <c r="A69" s="22" t="s">
        <v>76</v>
      </c>
      <c r="B69"/>
      <c r="E69" s="3" t="s">
        <v>70</v>
      </c>
    </row>
    <row r="70" spans="1:5" ht="14.25">
      <c r="A70" s="2" t="s">
        <v>77</v>
      </c>
      <c r="B70"/>
      <c r="E70" s="3" t="s">
        <v>71</v>
      </c>
    </row>
    <row r="71" spans="1:5" ht="14.25">
      <c r="A71" s="2" t="s">
        <v>5</v>
      </c>
      <c r="B71"/>
      <c r="E71" s="3" t="s">
        <v>72</v>
      </c>
    </row>
    <row r="72" spans="1:5" ht="14.25">
      <c r="A72" s="2" t="s">
        <v>4</v>
      </c>
      <c r="B72"/>
      <c r="E72" s="3" t="s">
        <v>73</v>
      </c>
    </row>
    <row r="73" spans="1:5" ht="14.25">
      <c r="A73" s="2" t="s">
        <v>3</v>
      </c>
      <c r="B73"/>
      <c r="E73" s="3" t="s">
        <v>74</v>
      </c>
    </row>
    <row r="74" spans="1:5" ht="14.25">
      <c r="A74" s="2" t="s">
        <v>2</v>
      </c>
      <c r="B74"/>
    </row>
    <row r="75" spans="1:5" ht="14.25">
      <c r="A75" s="2" t="s">
        <v>1</v>
      </c>
      <c r="B75"/>
    </row>
    <row r="76" spans="1:5" ht="14.25">
      <c r="A76" s="2" t="s">
        <v>0</v>
      </c>
    </row>
  </sheetData>
  <mergeCells count="297">
    <mergeCell ref="L52:O54"/>
    <mergeCell ref="S52:AD52"/>
    <mergeCell ref="P53:R53"/>
    <mergeCell ref="S53:W53"/>
    <mergeCell ref="X53:Y53"/>
    <mergeCell ref="Z53:AD53"/>
    <mergeCell ref="P54:T54"/>
    <mergeCell ref="U54:AD54"/>
    <mergeCell ref="A55:D55"/>
    <mergeCell ref="E55:O55"/>
    <mergeCell ref="P55:T55"/>
    <mergeCell ref="U55:AD55"/>
    <mergeCell ref="Q37:S37"/>
    <mergeCell ref="T37:X37"/>
    <mergeCell ref="Y37:AD37"/>
    <mergeCell ref="E38:J38"/>
    <mergeCell ref="K38:P38"/>
    <mergeCell ref="Q38:S38"/>
    <mergeCell ref="T38:X38"/>
    <mergeCell ref="Y38:AD38"/>
    <mergeCell ref="E41:J41"/>
    <mergeCell ref="K41:P41"/>
    <mergeCell ref="Q41:S41"/>
    <mergeCell ref="T41:X41"/>
    <mergeCell ref="Y41:AD41"/>
    <mergeCell ref="E39:J39"/>
    <mergeCell ref="K39:P39"/>
    <mergeCell ref="Q39:S39"/>
    <mergeCell ref="T39:X39"/>
    <mergeCell ref="Y39:AD39"/>
    <mergeCell ref="E40:J40"/>
    <mergeCell ref="K40:P40"/>
    <mergeCell ref="Q40:S40"/>
    <mergeCell ref="T40:X40"/>
    <mergeCell ref="Y40:AD40"/>
    <mergeCell ref="T35:X35"/>
    <mergeCell ref="Y35:AD35"/>
    <mergeCell ref="E36:J36"/>
    <mergeCell ref="K36:P36"/>
    <mergeCell ref="T36:X36"/>
    <mergeCell ref="Y36:AD36"/>
    <mergeCell ref="Q35:S35"/>
    <mergeCell ref="Q36:S36"/>
    <mergeCell ref="A3:AC3"/>
    <mergeCell ref="R4:W4"/>
    <mergeCell ref="X4:AD4"/>
    <mergeCell ref="Q24:S24"/>
    <mergeCell ref="Q25:S25"/>
    <mergeCell ref="Q26:S26"/>
    <mergeCell ref="Q27:S27"/>
    <mergeCell ref="Q28:S28"/>
    <mergeCell ref="Q29:S29"/>
    <mergeCell ref="E29:J29"/>
    <mergeCell ref="K29:P29"/>
    <mergeCell ref="T29:X29"/>
    <mergeCell ref="Y29:AD29"/>
    <mergeCell ref="A28:B28"/>
    <mergeCell ref="C28:D28"/>
    <mergeCell ref="A27:B27"/>
    <mergeCell ref="E33:J33"/>
    <mergeCell ref="K33:P33"/>
    <mergeCell ref="T33:X33"/>
    <mergeCell ref="Y33:AD33"/>
    <mergeCell ref="E34:J34"/>
    <mergeCell ref="K34:P34"/>
    <mergeCell ref="T34:X34"/>
    <mergeCell ref="Y34:AD34"/>
    <mergeCell ref="Q33:S33"/>
    <mergeCell ref="Q34:S34"/>
    <mergeCell ref="T30:X30"/>
    <mergeCell ref="Y30:AD30"/>
    <mergeCell ref="E31:J31"/>
    <mergeCell ref="K31:P31"/>
    <mergeCell ref="T31:X31"/>
    <mergeCell ref="Y31:AD31"/>
    <mergeCell ref="E32:J32"/>
    <mergeCell ref="K32:P32"/>
    <mergeCell ref="T32:X32"/>
    <mergeCell ref="Y32:AD32"/>
    <mergeCell ref="Q30:S30"/>
    <mergeCell ref="Q31:S31"/>
    <mergeCell ref="Q32:S32"/>
    <mergeCell ref="E30:J30"/>
    <mergeCell ref="K30:P30"/>
    <mergeCell ref="S48:W48"/>
    <mergeCell ref="X48:Y48"/>
    <mergeCell ref="Z48:AD48"/>
    <mergeCell ref="P49:T49"/>
    <mergeCell ref="U49:AD49"/>
    <mergeCell ref="C61:D62"/>
    <mergeCell ref="E61:F62"/>
    <mergeCell ref="G61:G62"/>
    <mergeCell ref="H61:I62"/>
    <mergeCell ref="K61:K62"/>
    <mergeCell ref="L61:M62"/>
    <mergeCell ref="N61:N62"/>
    <mergeCell ref="E50:O50"/>
    <mergeCell ref="P50:T50"/>
    <mergeCell ref="A56:AD56"/>
    <mergeCell ref="A57:AD57"/>
    <mergeCell ref="A58:AD60"/>
    <mergeCell ref="A50:D50"/>
    <mergeCell ref="A51:D51"/>
    <mergeCell ref="E51:O51"/>
    <mergeCell ref="P51:R52"/>
    <mergeCell ref="T51:AD51"/>
    <mergeCell ref="A52:D54"/>
    <mergeCell ref="E52:K54"/>
    <mergeCell ref="AB44:AD44"/>
    <mergeCell ref="T44:V44"/>
    <mergeCell ref="L45:O45"/>
    <mergeCell ref="T45:V45"/>
    <mergeCell ref="P42:R43"/>
    <mergeCell ref="T43:V43"/>
    <mergeCell ref="U50:AD50"/>
    <mergeCell ref="E46:O46"/>
    <mergeCell ref="P46:R47"/>
    <mergeCell ref="T46:AD46"/>
    <mergeCell ref="W42:Z43"/>
    <mergeCell ref="AB42:AD42"/>
    <mergeCell ref="L43:O43"/>
    <mergeCell ref="AB43:AD43"/>
    <mergeCell ref="A44:E45"/>
    <mergeCell ref="F44:I45"/>
    <mergeCell ref="L44:O44"/>
    <mergeCell ref="P44:R45"/>
    <mergeCell ref="W44:Z45"/>
    <mergeCell ref="A47:D49"/>
    <mergeCell ref="E47:K49"/>
    <mergeCell ref="L47:O49"/>
    <mergeCell ref="S47:AD47"/>
    <mergeCell ref="P48:R48"/>
    <mergeCell ref="Y28:AD28"/>
    <mergeCell ref="A26:B26"/>
    <mergeCell ref="C26:D26"/>
    <mergeCell ref="A25:B25"/>
    <mergeCell ref="C25:D25"/>
    <mergeCell ref="E25:J25"/>
    <mergeCell ref="K25:P25"/>
    <mergeCell ref="T25:X25"/>
    <mergeCell ref="Y25:AD25"/>
    <mergeCell ref="E26:J26"/>
    <mergeCell ref="K26:P26"/>
    <mergeCell ref="T26:X26"/>
    <mergeCell ref="Y26:AD26"/>
    <mergeCell ref="C27:D27"/>
    <mergeCell ref="E27:J27"/>
    <mergeCell ref="K27:P27"/>
    <mergeCell ref="T27:X27"/>
    <mergeCell ref="Y27:AD27"/>
    <mergeCell ref="E28:J28"/>
    <mergeCell ref="K28:P28"/>
    <mergeCell ref="T28:X28"/>
    <mergeCell ref="A23:B23"/>
    <mergeCell ref="A24:B24"/>
    <mergeCell ref="C24:D24"/>
    <mergeCell ref="E23:J23"/>
    <mergeCell ref="K23:P23"/>
    <mergeCell ref="T23:X23"/>
    <mergeCell ref="Y23:AD23"/>
    <mergeCell ref="E24:J24"/>
    <mergeCell ref="K24:P24"/>
    <mergeCell ref="T24:X24"/>
    <mergeCell ref="Y24:AD24"/>
    <mergeCell ref="Q23:S23"/>
    <mergeCell ref="V17:AD20"/>
    <mergeCell ref="A21:B21"/>
    <mergeCell ref="A22:B22"/>
    <mergeCell ref="C21:D21"/>
    <mergeCell ref="E21:J21"/>
    <mergeCell ref="K21:P21"/>
    <mergeCell ref="T21:X21"/>
    <mergeCell ref="Y21:AD21"/>
    <mergeCell ref="E22:J22"/>
    <mergeCell ref="K22:P22"/>
    <mergeCell ref="T22:X22"/>
    <mergeCell ref="Y22:AD22"/>
    <mergeCell ref="Q21:S21"/>
    <mergeCell ref="Q22:S22"/>
    <mergeCell ref="A20:C20"/>
    <mergeCell ref="D20:K20"/>
    <mergeCell ref="L20:N20"/>
    <mergeCell ref="A18:C19"/>
    <mergeCell ref="D18:I19"/>
    <mergeCell ref="J18:K19"/>
    <mergeCell ref="L18:N19"/>
    <mergeCell ref="O18:S19"/>
    <mergeCell ref="T18:U19"/>
    <mergeCell ref="E9:L9"/>
    <mergeCell ref="M9:O9"/>
    <mergeCell ref="T9:AD9"/>
    <mergeCell ref="E10:L11"/>
    <mergeCell ref="M10:O11"/>
    <mergeCell ref="S10:AD10"/>
    <mergeCell ref="Z11:AD11"/>
    <mergeCell ref="P9:R10"/>
    <mergeCell ref="P11:R11"/>
    <mergeCell ref="S11:W11"/>
    <mergeCell ref="A1:AD1"/>
    <mergeCell ref="E5:O5"/>
    <mergeCell ref="X5:AD5"/>
    <mergeCell ref="E6:O7"/>
    <mergeCell ref="T6:AD6"/>
    <mergeCell ref="C23:D23"/>
    <mergeCell ref="C22:D22"/>
    <mergeCell ref="O20:U20"/>
    <mergeCell ref="P8:R8"/>
    <mergeCell ref="S8:W8"/>
    <mergeCell ref="X8:Y8"/>
    <mergeCell ref="Z8:AD8"/>
    <mergeCell ref="S7:AD7"/>
    <mergeCell ref="A5:D5"/>
    <mergeCell ref="A6:D7"/>
    <mergeCell ref="E8:O8"/>
    <mergeCell ref="P5:W5"/>
    <mergeCell ref="P6:R7"/>
    <mergeCell ref="A8:D8"/>
    <mergeCell ref="A9:D9"/>
    <mergeCell ref="A10:D11"/>
    <mergeCell ref="A12:D12"/>
    <mergeCell ref="P12:T12"/>
    <mergeCell ref="E12:O12"/>
    <mergeCell ref="U12:AD12"/>
    <mergeCell ref="X11:Y11"/>
    <mergeCell ref="A29:B29"/>
    <mergeCell ref="C29:D29"/>
    <mergeCell ref="A14:C15"/>
    <mergeCell ref="D14:I15"/>
    <mergeCell ref="J14:K15"/>
    <mergeCell ref="L14:N15"/>
    <mergeCell ref="O14:S15"/>
    <mergeCell ref="T14:U15"/>
    <mergeCell ref="A16:C16"/>
    <mergeCell ref="V14:X15"/>
    <mergeCell ref="Y14:AB15"/>
    <mergeCell ref="AC14:AD15"/>
    <mergeCell ref="D16:K16"/>
    <mergeCell ref="O16:U16"/>
    <mergeCell ref="Y16:AD16"/>
    <mergeCell ref="L16:N16"/>
    <mergeCell ref="V16:X16"/>
    <mergeCell ref="J13:K13"/>
    <mergeCell ref="A13:C13"/>
    <mergeCell ref="T13:U13"/>
    <mergeCell ref="AC13:AD13"/>
    <mergeCell ref="L13:N13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3"/>
    <mergeCell ref="F42:I43"/>
    <mergeCell ref="L42:O42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E35:J35"/>
    <mergeCell ref="K35:P35"/>
    <mergeCell ref="E37:J37"/>
    <mergeCell ref="K37:P37"/>
    <mergeCell ref="F2:J2"/>
    <mergeCell ref="K2:L2"/>
    <mergeCell ref="M2:AA2"/>
    <mergeCell ref="D13:I13"/>
    <mergeCell ref="O13:S13"/>
    <mergeCell ref="Y13:AB13"/>
    <mergeCell ref="V13:X13"/>
    <mergeCell ref="F63:L64"/>
    <mergeCell ref="M63:S64"/>
    <mergeCell ref="T63:U64"/>
    <mergeCell ref="V63:AC64"/>
    <mergeCell ref="AB45:AD45"/>
    <mergeCell ref="A46:D46"/>
    <mergeCell ref="A17:C17"/>
    <mergeCell ref="D17:I17"/>
    <mergeCell ref="J17:K17"/>
    <mergeCell ref="L17:N17"/>
    <mergeCell ref="O17:S17"/>
    <mergeCell ref="T17:U17"/>
    <mergeCell ref="A40:B40"/>
    <mergeCell ref="C40:D40"/>
    <mergeCell ref="A41:B41"/>
    <mergeCell ref="C41:D41"/>
    <mergeCell ref="T42:V42"/>
  </mergeCells>
  <phoneticPr fontId="3"/>
  <dataValidations count="3">
    <dataValidation type="list" allowBlank="1" showInputMessage="1" showErrorMessage="1" sqref="M10:O11 BGG10:BGI11 BQC10:BQE11 BZY10:CAA11 CJU10:CJW11 CTQ10:CTS11 DDM10:DDO11 DNI10:DNK11 DXE10:DXG11 EHA10:EHC11 EQW10:EQY11 FAS10:FAU11 FKO10:FKQ11 FUK10:FUM11 GEG10:GEI11 GOC10:GOE11 GXY10:GYA11 HHU10:HHW11 HRQ10:HRS11 IBM10:IBO11 ILI10:ILK11 IVE10:IVG11 JFA10:JFC11 JOW10:JOY11 JYS10:JYU11 KIO10:KIQ11 KSK10:KSM11 LCG10:LCI11 LMC10:LME11 LVY10:LWA11 MFU10:MFW11 MPQ10:MPS11 MZM10:MZO11 NJI10:NJK11 NTE10:NTG11 ODA10:ODC11 OMW10:OMY11 OWS10:OWU11 PGO10:PGQ11 PQK10:PQM11 QAG10:QAI11 QKC10:QKE11 QTY10:QUA11 RDU10:RDW11 RNQ10:RNS11 RXM10:RXO11 SHI10:SHK11 SRE10:SRG11 TBA10:TBC11 TKW10:TKY11 TUS10:TUU11 UEO10:UEQ11 UOK10:UOM11 UYG10:UYI11 VIC10:VIE11 VRY10:VSA11 WBU10:WBW11 WLQ10:WLS11 WVM10:WVO11 M65551:O65552 JA65551:JC65552 SW65551:SY65552 ACS65551:ACU65552 AMO65551:AMQ65552 AWK65551:AWM65552 BGG65551:BGI65552 BQC65551:BQE65552 BZY65551:CAA65552 CJU65551:CJW65552 CTQ65551:CTS65552 DDM65551:DDO65552 DNI65551:DNK65552 DXE65551:DXG65552 EHA65551:EHC65552 EQW65551:EQY65552 FAS65551:FAU65552 FKO65551:FKQ65552 FUK65551:FUM65552 GEG65551:GEI65552 GOC65551:GOE65552 GXY65551:GYA65552 HHU65551:HHW65552 HRQ65551:HRS65552 IBM65551:IBO65552 ILI65551:ILK65552 IVE65551:IVG65552 JFA65551:JFC65552 JOW65551:JOY65552 JYS65551:JYU65552 KIO65551:KIQ65552 KSK65551:KSM65552 LCG65551:LCI65552 LMC65551:LME65552 LVY65551:LWA65552 MFU65551:MFW65552 MPQ65551:MPS65552 MZM65551:MZO65552 NJI65551:NJK65552 NTE65551:NTG65552 ODA65551:ODC65552 OMW65551:OMY65552 OWS65551:OWU65552 PGO65551:PGQ65552 PQK65551:PQM65552 QAG65551:QAI65552 QKC65551:QKE65552 QTY65551:QUA65552 RDU65551:RDW65552 RNQ65551:RNS65552 RXM65551:RXO65552 SHI65551:SHK65552 SRE65551:SRG65552 TBA65551:TBC65552 TKW65551:TKY65552 TUS65551:TUU65552 UEO65551:UEQ65552 UOK65551:UOM65552 UYG65551:UYI65552 VIC65551:VIE65552 VRY65551:VSA65552 WBU65551:WBW65552 WLQ65551:WLS65552 WVM65551:WVO65552 M131087:O131088 JA131087:JC131088 SW131087:SY131088 ACS131087:ACU131088 AMO131087:AMQ131088 AWK131087:AWM131088 BGG131087:BGI131088 BQC131087:BQE131088 BZY131087:CAA131088 CJU131087:CJW131088 CTQ131087:CTS131088 DDM131087:DDO131088 DNI131087:DNK131088 DXE131087:DXG131088 EHA131087:EHC131088 EQW131087:EQY131088 FAS131087:FAU131088 FKO131087:FKQ131088 FUK131087:FUM131088 GEG131087:GEI131088 GOC131087:GOE131088 GXY131087:GYA131088 HHU131087:HHW131088 HRQ131087:HRS131088 IBM131087:IBO131088 ILI131087:ILK131088 IVE131087:IVG131088 JFA131087:JFC131088 JOW131087:JOY131088 JYS131087:JYU131088 KIO131087:KIQ131088 KSK131087:KSM131088 LCG131087:LCI131088 LMC131087:LME131088 LVY131087:LWA131088 MFU131087:MFW131088 MPQ131087:MPS131088 MZM131087:MZO131088 NJI131087:NJK131088 NTE131087:NTG131088 ODA131087:ODC131088 OMW131087:OMY131088 OWS131087:OWU131088 PGO131087:PGQ131088 PQK131087:PQM131088 QAG131087:QAI131088 QKC131087:QKE131088 QTY131087:QUA131088 RDU131087:RDW131088 RNQ131087:RNS131088 RXM131087:RXO131088 SHI131087:SHK131088 SRE131087:SRG131088 TBA131087:TBC131088 TKW131087:TKY131088 TUS131087:TUU131088 UEO131087:UEQ131088 UOK131087:UOM131088 UYG131087:UYI131088 VIC131087:VIE131088 VRY131087:VSA131088 WBU131087:WBW131088 WLQ131087:WLS131088 WVM131087:WVO131088 M196623:O196624 JA196623:JC196624 SW196623:SY196624 ACS196623:ACU196624 AMO196623:AMQ196624 AWK196623:AWM196624 BGG196623:BGI196624 BQC196623:BQE196624 BZY196623:CAA196624 CJU196623:CJW196624 CTQ196623:CTS196624 DDM196623:DDO196624 DNI196623:DNK196624 DXE196623:DXG196624 EHA196623:EHC196624 EQW196623:EQY196624 FAS196623:FAU196624 FKO196623:FKQ196624 FUK196623:FUM196624 GEG196623:GEI196624 GOC196623:GOE196624 GXY196623:GYA196624 HHU196623:HHW196624 HRQ196623:HRS196624 IBM196623:IBO196624 ILI196623:ILK196624 IVE196623:IVG196624 JFA196623:JFC196624 JOW196623:JOY196624 JYS196623:JYU196624 KIO196623:KIQ196624 KSK196623:KSM196624 LCG196623:LCI196624 LMC196623:LME196624 LVY196623:LWA196624 MFU196623:MFW196624 MPQ196623:MPS196624 MZM196623:MZO196624 NJI196623:NJK196624 NTE196623:NTG196624 ODA196623:ODC196624 OMW196623:OMY196624 OWS196623:OWU196624 PGO196623:PGQ196624 PQK196623:PQM196624 QAG196623:QAI196624 QKC196623:QKE196624 QTY196623:QUA196624 RDU196623:RDW196624 RNQ196623:RNS196624 RXM196623:RXO196624 SHI196623:SHK196624 SRE196623:SRG196624 TBA196623:TBC196624 TKW196623:TKY196624 TUS196623:TUU196624 UEO196623:UEQ196624 UOK196623:UOM196624 UYG196623:UYI196624 VIC196623:VIE196624 VRY196623:VSA196624 WBU196623:WBW196624 WLQ196623:WLS196624 WVM196623:WVO196624 M262159:O262160 JA262159:JC262160 SW262159:SY262160 ACS262159:ACU262160 AMO262159:AMQ262160 AWK262159:AWM262160 BGG262159:BGI262160 BQC262159:BQE262160 BZY262159:CAA262160 CJU262159:CJW262160 CTQ262159:CTS262160 DDM262159:DDO262160 DNI262159:DNK262160 DXE262159:DXG262160 EHA262159:EHC262160 EQW262159:EQY262160 FAS262159:FAU262160 FKO262159:FKQ262160 FUK262159:FUM262160 GEG262159:GEI262160 GOC262159:GOE262160 GXY262159:GYA262160 HHU262159:HHW262160 HRQ262159:HRS262160 IBM262159:IBO262160 ILI262159:ILK262160 IVE262159:IVG262160 JFA262159:JFC262160 JOW262159:JOY262160 JYS262159:JYU262160 KIO262159:KIQ262160 KSK262159:KSM262160 LCG262159:LCI262160 LMC262159:LME262160 LVY262159:LWA262160 MFU262159:MFW262160 MPQ262159:MPS262160 MZM262159:MZO262160 NJI262159:NJK262160 NTE262159:NTG262160 ODA262159:ODC262160 OMW262159:OMY262160 OWS262159:OWU262160 PGO262159:PGQ262160 PQK262159:PQM262160 QAG262159:QAI262160 QKC262159:QKE262160 QTY262159:QUA262160 RDU262159:RDW262160 RNQ262159:RNS262160 RXM262159:RXO262160 SHI262159:SHK262160 SRE262159:SRG262160 TBA262159:TBC262160 TKW262159:TKY262160 TUS262159:TUU262160 UEO262159:UEQ262160 UOK262159:UOM262160 UYG262159:UYI262160 VIC262159:VIE262160 VRY262159:VSA262160 WBU262159:WBW262160 WLQ262159:WLS262160 WVM262159:WVO262160 M327695:O327696 JA327695:JC327696 SW327695:SY327696 ACS327695:ACU327696 AMO327695:AMQ327696 AWK327695:AWM327696 BGG327695:BGI327696 BQC327695:BQE327696 BZY327695:CAA327696 CJU327695:CJW327696 CTQ327695:CTS327696 DDM327695:DDO327696 DNI327695:DNK327696 DXE327695:DXG327696 EHA327695:EHC327696 EQW327695:EQY327696 FAS327695:FAU327696 FKO327695:FKQ327696 FUK327695:FUM327696 GEG327695:GEI327696 GOC327695:GOE327696 GXY327695:GYA327696 HHU327695:HHW327696 HRQ327695:HRS327696 IBM327695:IBO327696 ILI327695:ILK327696 IVE327695:IVG327696 JFA327695:JFC327696 JOW327695:JOY327696 JYS327695:JYU327696 KIO327695:KIQ327696 KSK327695:KSM327696 LCG327695:LCI327696 LMC327695:LME327696 LVY327695:LWA327696 MFU327695:MFW327696 MPQ327695:MPS327696 MZM327695:MZO327696 NJI327695:NJK327696 NTE327695:NTG327696 ODA327695:ODC327696 OMW327695:OMY327696 OWS327695:OWU327696 PGO327695:PGQ327696 PQK327695:PQM327696 QAG327695:QAI327696 QKC327695:QKE327696 QTY327695:QUA327696 RDU327695:RDW327696 RNQ327695:RNS327696 RXM327695:RXO327696 SHI327695:SHK327696 SRE327695:SRG327696 TBA327695:TBC327696 TKW327695:TKY327696 TUS327695:TUU327696 UEO327695:UEQ327696 UOK327695:UOM327696 UYG327695:UYI327696 VIC327695:VIE327696 VRY327695:VSA327696 WBU327695:WBW327696 WLQ327695:WLS327696 WVM327695:WVO327696 M393231:O393232 JA393231:JC393232 SW393231:SY393232 ACS393231:ACU393232 AMO393231:AMQ393232 AWK393231:AWM393232 BGG393231:BGI393232 BQC393231:BQE393232 BZY393231:CAA393232 CJU393231:CJW393232 CTQ393231:CTS393232 DDM393231:DDO393232 DNI393231:DNK393232 DXE393231:DXG393232 EHA393231:EHC393232 EQW393231:EQY393232 FAS393231:FAU393232 FKO393231:FKQ393232 FUK393231:FUM393232 GEG393231:GEI393232 GOC393231:GOE393232 GXY393231:GYA393232 HHU393231:HHW393232 HRQ393231:HRS393232 IBM393231:IBO393232 ILI393231:ILK393232 IVE393231:IVG393232 JFA393231:JFC393232 JOW393231:JOY393232 JYS393231:JYU393232 KIO393231:KIQ393232 KSK393231:KSM393232 LCG393231:LCI393232 LMC393231:LME393232 LVY393231:LWA393232 MFU393231:MFW393232 MPQ393231:MPS393232 MZM393231:MZO393232 NJI393231:NJK393232 NTE393231:NTG393232 ODA393231:ODC393232 OMW393231:OMY393232 OWS393231:OWU393232 PGO393231:PGQ393232 PQK393231:PQM393232 QAG393231:QAI393232 QKC393231:QKE393232 QTY393231:QUA393232 RDU393231:RDW393232 RNQ393231:RNS393232 RXM393231:RXO393232 SHI393231:SHK393232 SRE393231:SRG393232 TBA393231:TBC393232 TKW393231:TKY393232 TUS393231:TUU393232 UEO393231:UEQ393232 UOK393231:UOM393232 UYG393231:UYI393232 VIC393231:VIE393232 VRY393231:VSA393232 WBU393231:WBW393232 WLQ393231:WLS393232 WVM393231:WVO393232 M458767:O458768 JA458767:JC458768 SW458767:SY458768 ACS458767:ACU458768 AMO458767:AMQ458768 AWK458767:AWM458768 BGG458767:BGI458768 BQC458767:BQE458768 BZY458767:CAA458768 CJU458767:CJW458768 CTQ458767:CTS458768 DDM458767:DDO458768 DNI458767:DNK458768 DXE458767:DXG458768 EHA458767:EHC458768 EQW458767:EQY458768 FAS458767:FAU458768 FKO458767:FKQ458768 FUK458767:FUM458768 GEG458767:GEI458768 GOC458767:GOE458768 GXY458767:GYA458768 HHU458767:HHW458768 HRQ458767:HRS458768 IBM458767:IBO458768 ILI458767:ILK458768 IVE458767:IVG458768 JFA458767:JFC458768 JOW458767:JOY458768 JYS458767:JYU458768 KIO458767:KIQ458768 KSK458767:KSM458768 LCG458767:LCI458768 LMC458767:LME458768 LVY458767:LWA458768 MFU458767:MFW458768 MPQ458767:MPS458768 MZM458767:MZO458768 NJI458767:NJK458768 NTE458767:NTG458768 ODA458767:ODC458768 OMW458767:OMY458768 OWS458767:OWU458768 PGO458767:PGQ458768 PQK458767:PQM458768 QAG458767:QAI458768 QKC458767:QKE458768 QTY458767:QUA458768 RDU458767:RDW458768 RNQ458767:RNS458768 RXM458767:RXO458768 SHI458767:SHK458768 SRE458767:SRG458768 TBA458767:TBC458768 TKW458767:TKY458768 TUS458767:TUU458768 UEO458767:UEQ458768 UOK458767:UOM458768 UYG458767:UYI458768 VIC458767:VIE458768 VRY458767:VSA458768 WBU458767:WBW458768 WLQ458767:WLS458768 WVM458767:WVO458768 M524303:O524304 JA524303:JC524304 SW524303:SY524304 ACS524303:ACU524304 AMO524303:AMQ524304 AWK524303:AWM524304 BGG524303:BGI524304 BQC524303:BQE524304 BZY524303:CAA524304 CJU524303:CJW524304 CTQ524303:CTS524304 DDM524303:DDO524304 DNI524303:DNK524304 DXE524303:DXG524304 EHA524303:EHC524304 EQW524303:EQY524304 FAS524303:FAU524304 FKO524303:FKQ524304 FUK524303:FUM524304 GEG524303:GEI524304 GOC524303:GOE524304 GXY524303:GYA524304 HHU524303:HHW524304 HRQ524303:HRS524304 IBM524303:IBO524304 ILI524303:ILK524304 IVE524303:IVG524304 JFA524303:JFC524304 JOW524303:JOY524304 JYS524303:JYU524304 KIO524303:KIQ524304 KSK524303:KSM524304 LCG524303:LCI524304 LMC524303:LME524304 LVY524303:LWA524304 MFU524303:MFW524304 MPQ524303:MPS524304 MZM524303:MZO524304 NJI524303:NJK524304 NTE524303:NTG524304 ODA524303:ODC524304 OMW524303:OMY524304 OWS524303:OWU524304 PGO524303:PGQ524304 PQK524303:PQM524304 QAG524303:QAI524304 QKC524303:QKE524304 QTY524303:QUA524304 RDU524303:RDW524304 RNQ524303:RNS524304 RXM524303:RXO524304 SHI524303:SHK524304 SRE524303:SRG524304 TBA524303:TBC524304 TKW524303:TKY524304 TUS524303:TUU524304 UEO524303:UEQ524304 UOK524303:UOM524304 UYG524303:UYI524304 VIC524303:VIE524304 VRY524303:VSA524304 WBU524303:WBW524304 WLQ524303:WLS524304 WVM524303:WVO524304 M589839:O589840 JA589839:JC589840 SW589839:SY589840 ACS589839:ACU589840 AMO589839:AMQ589840 AWK589839:AWM589840 BGG589839:BGI589840 BQC589839:BQE589840 BZY589839:CAA589840 CJU589839:CJW589840 CTQ589839:CTS589840 DDM589839:DDO589840 DNI589839:DNK589840 DXE589839:DXG589840 EHA589839:EHC589840 EQW589839:EQY589840 FAS589839:FAU589840 FKO589839:FKQ589840 FUK589839:FUM589840 GEG589839:GEI589840 GOC589839:GOE589840 GXY589839:GYA589840 HHU589839:HHW589840 HRQ589839:HRS589840 IBM589839:IBO589840 ILI589839:ILK589840 IVE589839:IVG589840 JFA589839:JFC589840 JOW589839:JOY589840 JYS589839:JYU589840 KIO589839:KIQ589840 KSK589839:KSM589840 LCG589839:LCI589840 LMC589839:LME589840 LVY589839:LWA589840 MFU589839:MFW589840 MPQ589839:MPS589840 MZM589839:MZO589840 NJI589839:NJK589840 NTE589839:NTG589840 ODA589839:ODC589840 OMW589839:OMY589840 OWS589839:OWU589840 PGO589839:PGQ589840 PQK589839:PQM589840 QAG589839:QAI589840 QKC589839:QKE589840 QTY589839:QUA589840 RDU589839:RDW589840 RNQ589839:RNS589840 RXM589839:RXO589840 SHI589839:SHK589840 SRE589839:SRG589840 TBA589839:TBC589840 TKW589839:TKY589840 TUS589839:TUU589840 UEO589839:UEQ589840 UOK589839:UOM589840 UYG589839:UYI589840 VIC589839:VIE589840 VRY589839:VSA589840 WBU589839:WBW589840 WLQ589839:WLS589840 WVM589839:WVO589840 M655375:O655376 JA655375:JC655376 SW655375:SY655376 ACS655375:ACU655376 AMO655375:AMQ655376 AWK655375:AWM655376 BGG655375:BGI655376 BQC655375:BQE655376 BZY655375:CAA655376 CJU655375:CJW655376 CTQ655375:CTS655376 DDM655375:DDO655376 DNI655375:DNK655376 DXE655375:DXG655376 EHA655375:EHC655376 EQW655375:EQY655376 FAS655375:FAU655376 FKO655375:FKQ655376 FUK655375:FUM655376 GEG655375:GEI655376 GOC655375:GOE655376 GXY655375:GYA655376 HHU655375:HHW655376 HRQ655375:HRS655376 IBM655375:IBO655376 ILI655375:ILK655376 IVE655375:IVG655376 JFA655375:JFC655376 JOW655375:JOY655376 JYS655375:JYU655376 KIO655375:KIQ655376 KSK655375:KSM655376 LCG655375:LCI655376 LMC655375:LME655376 LVY655375:LWA655376 MFU655375:MFW655376 MPQ655375:MPS655376 MZM655375:MZO655376 NJI655375:NJK655376 NTE655375:NTG655376 ODA655375:ODC655376 OMW655375:OMY655376 OWS655375:OWU655376 PGO655375:PGQ655376 PQK655375:PQM655376 QAG655375:QAI655376 QKC655375:QKE655376 QTY655375:QUA655376 RDU655375:RDW655376 RNQ655375:RNS655376 RXM655375:RXO655376 SHI655375:SHK655376 SRE655375:SRG655376 TBA655375:TBC655376 TKW655375:TKY655376 TUS655375:TUU655376 UEO655375:UEQ655376 UOK655375:UOM655376 UYG655375:UYI655376 VIC655375:VIE655376 VRY655375:VSA655376 WBU655375:WBW655376 WLQ655375:WLS655376 WVM655375:WVO655376 M720911:O720912 JA720911:JC720912 SW720911:SY720912 ACS720911:ACU720912 AMO720911:AMQ720912 AWK720911:AWM720912 BGG720911:BGI720912 BQC720911:BQE720912 BZY720911:CAA720912 CJU720911:CJW720912 CTQ720911:CTS720912 DDM720911:DDO720912 DNI720911:DNK720912 DXE720911:DXG720912 EHA720911:EHC720912 EQW720911:EQY720912 FAS720911:FAU720912 FKO720911:FKQ720912 FUK720911:FUM720912 GEG720911:GEI720912 GOC720911:GOE720912 GXY720911:GYA720912 HHU720911:HHW720912 HRQ720911:HRS720912 IBM720911:IBO720912 ILI720911:ILK720912 IVE720911:IVG720912 JFA720911:JFC720912 JOW720911:JOY720912 JYS720911:JYU720912 KIO720911:KIQ720912 KSK720911:KSM720912 LCG720911:LCI720912 LMC720911:LME720912 LVY720911:LWA720912 MFU720911:MFW720912 MPQ720911:MPS720912 MZM720911:MZO720912 NJI720911:NJK720912 NTE720911:NTG720912 ODA720911:ODC720912 OMW720911:OMY720912 OWS720911:OWU720912 PGO720911:PGQ720912 PQK720911:PQM720912 QAG720911:QAI720912 QKC720911:QKE720912 QTY720911:QUA720912 RDU720911:RDW720912 RNQ720911:RNS720912 RXM720911:RXO720912 SHI720911:SHK720912 SRE720911:SRG720912 TBA720911:TBC720912 TKW720911:TKY720912 TUS720911:TUU720912 UEO720911:UEQ720912 UOK720911:UOM720912 UYG720911:UYI720912 VIC720911:VIE720912 VRY720911:VSA720912 WBU720911:WBW720912 WLQ720911:WLS720912 WVM720911:WVO720912 M786447:O786448 JA786447:JC786448 SW786447:SY786448 ACS786447:ACU786448 AMO786447:AMQ786448 AWK786447:AWM786448 BGG786447:BGI786448 BQC786447:BQE786448 BZY786447:CAA786448 CJU786447:CJW786448 CTQ786447:CTS786448 DDM786447:DDO786448 DNI786447:DNK786448 DXE786447:DXG786448 EHA786447:EHC786448 EQW786447:EQY786448 FAS786447:FAU786448 FKO786447:FKQ786448 FUK786447:FUM786448 GEG786447:GEI786448 GOC786447:GOE786448 GXY786447:GYA786448 HHU786447:HHW786448 HRQ786447:HRS786448 IBM786447:IBO786448 ILI786447:ILK786448 IVE786447:IVG786448 JFA786447:JFC786448 JOW786447:JOY786448 JYS786447:JYU786448 KIO786447:KIQ786448 KSK786447:KSM786448 LCG786447:LCI786448 LMC786447:LME786448 LVY786447:LWA786448 MFU786447:MFW786448 MPQ786447:MPS786448 MZM786447:MZO786448 NJI786447:NJK786448 NTE786447:NTG786448 ODA786447:ODC786448 OMW786447:OMY786448 OWS786447:OWU786448 PGO786447:PGQ786448 PQK786447:PQM786448 QAG786447:QAI786448 QKC786447:QKE786448 QTY786447:QUA786448 RDU786447:RDW786448 RNQ786447:RNS786448 RXM786447:RXO786448 SHI786447:SHK786448 SRE786447:SRG786448 TBA786447:TBC786448 TKW786447:TKY786448 TUS786447:TUU786448 UEO786447:UEQ786448 UOK786447:UOM786448 UYG786447:UYI786448 VIC786447:VIE786448 VRY786447:VSA786448 WBU786447:WBW786448 WLQ786447:WLS786448 WVM786447:WVO786448 M851983:O851984 JA851983:JC851984 SW851983:SY851984 ACS851983:ACU851984 AMO851983:AMQ851984 AWK851983:AWM851984 BGG851983:BGI851984 BQC851983:BQE851984 BZY851983:CAA851984 CJU851983:CJW851984 CTQ851983:CTS851984 DDM851983:DDO851984 DNI851983:DNK851984 DXE851983:DXG851984 EHA851983:EHC851984 EQW851983:EQY851984 FAS851983:FAU851984 FKO851983:FKQ851984 FUK851983:FUM851984 GEG851983:GEI851984 GOC851983:GOE851984 GXY851983:GYA851984 HHU851983:HHW851984 HRQ851983:HRS851984 IBM851983:IBO851984 ILI851983:ILK851984 IVE851983:IVG851984 JFA851983:JFC851984 JOW851983:JOY851984 JYS851983:JYU851984 KIO851983:KIQ851984 KSK851983:KSM851984 LCG851983:LCI851984 LMC851983:LME851984 LVY851983:LWA851984 MFU851983:MFW851984 MPQ851983:MPS851984 MZM851983:MZO851984 NJI851983:NJK851984 NTE851983:NTG851984 ODA851983:ODC851984 OMW851983:OMY851984 OWS851983:OWU851984 PGO851983:PGQ851984 PQK851983:PQM851984 QAG851983:QAI851984 QKC851983:QKE851984 QTY851983:QUA851984 RDU851983:RDW851984 RNQ851983:RNS851984 RXM851983:RXO851984 SHI851983:SHK851984 SRE851983:SRG851984 TBA851983:TBC851984 TKW851983:TKY851984 TUS851983:TUU851984 UEO851983:UEQ851984 UOK851983:UOM851984 UYG851983:UYI851984 VIC851983:VIE851984 VRY851983:VSA851984 WBU851983:WBW851984 WLQ851983:WLS851984 WVM851983:WVO851984 M917519:O917520 JA917519:JC917520 SW917519:SY917520 ACS917519:ACU917520 AMO917519:AMQ917520 AWK917519:AWM917520 BGG917519:BGI917520 BQC917519:BQE917520 BZY917519:CAA917520 CJU917519:CJW917520 CTQ917519:CTS917520 DDM917519:DDO917520 DNI917519:DNK917520 DXE917519:DXG917520 EHA917519:EHC917520 EQW917519:EQY917520 FAS917519:FAU917520 FKO917519:FKQ917520 FUK917519:FUM917520 GEG917519:GEI917520 GOC917519:GOE917520 GXY917519:GYA917520 HHU917519:HHW917520 HRQ917519:HRS917520 IBM917519:IBO917520 ILI917519:ILK917520 IVE917519:IVG917520 JFA917519:JFC917520 JOW917519:JOY917520 JYS917519:JYU917520 KIO917519:KIQ917520 KSK917519:KSM917520 LCG917519:LCI917520 LMC917519:LME917520 LVY917519:LWA917520 MFU917519:MFW917520 MPQ917519:MPS917520 MZM917519:MZO917520 NJI917519:NJK917520 NTE917519:NTG917520 ODA917519:ODC917520 OMW917519:OMY917520 OWS917519:OWU917520 PGO917519:PGQ917520 PQK917519:PQM917520 QAG917519:QAI917520 QKC917519:QKE917520 QTY917519:QUA917520 RDU917519:RDW917520 RNQ917519:RNS917520 RXM917519:RXO917520 SHI917519:SHK917520 SRE917519:SRG917520 TBA917519:TBC917520 TKW917519:TKY917520 TUS917519:TUU917520 UEO917519:UEQ917520 UOK917519:UOM917520 UYG917519:UYI917520 VIC917519:VIE917520 VRY917519:VSA917520 WBU917519:WBW917520 WLQ917519:WLS917520 WVM917519:WVO917520 M983055:O983056 JA983055:JC983056 SW983055:SY983056 ACS983055:ACU983056 AMO983055:AMQ983056 AWK983055:AWM983056 BGG983055:BGI983056 BQC983055:BQE983056 BZY983055:CAA983056 CJU983055:CJW983056 CTQ983055:CTS983056 DDM983055:DDO983056 DNI983055:DNK983056 DXE983055:DXG983056 EHA983055:EHC983056 EQW983055:EQY983056 FAS983055:FAU983056 FKO983055:FKQ983056 FUK983055:FUM983056 GEG983055:GEI983056 GOC983055:GOE983056 GXY983055:GYA983056 HHU983055:HHW983056 HRQ983055:HRS983056 IBM983055:IBO983056 ILI983055:ILK983056 IVE983055:IVG983056 JFA983055:JFC983056 JOW983055:JOY983056 JYS983055:JYU983056 KIO983055:KIQ983056 KSK983055:KSM983056 LCG983055:LCI983056 LMC983055:LME983056 LVY983055:LWA983056 MFU983055:MFW983056 MPQ983055:MPS983056 MZM983055:MZO983056 NJI983055:NJK983056 NTE983055:NTG983056 ODA983055:ODC983056 OMW983055:OMY983056 OWS983055:OWU983056 PGO983055:PGQ983056 PQK983055:PQM983056 QAG983055:QAI983056 QKC983055:QKE983056 QTY983055:QUA983056 RDU983055:RDW983056 RNQ983055:RNS983056 RXM983055:RXO983056 SHI983055:SHK983056 SRE983055:SRG983056 TBA983055:TBC983056 TKW983055:TKY983056 TUS983055:TUU983056 UEO983055:UEQ983056 UOK983055:UOM983056 UYG983055:UYI983056 VIC983055:VIE983056 VRY983055:VSA983056 WBU983055:WBW983056 WLQ983055:WLS983056 WVM983055:WVO983056 WVJ983059:WVK983060 JQ18:JR19 TM18:TN19 ADI18:ADJ19 ANE18:ANF19 AXA18:AXB19 BGW18:BGX19 BQS18:BQT19 CAO18:CAP19 CKK18:CKL19 CUG18:CUH19 DEC18:DED19 DNY18:DNZ19 DXU18:DXV19 EHQ18:EHR19 ERM18:ERN19 FBI18:FBJ19 FLE18:FLF19 FVA18:FVB19 GEW18:GEX19 GOS18:GOT19 GYO18:GYP19 HIK18:HIL19 HSG18:HSH19 ICC18:ICD19 ILY18:ILZ19 IVU18:IVV19 JFQ18:JFR19 JPM18:JPN19 JZI18:JZJ19 KJE18:KJF19 KTA18:KTB19 LCW18:LCX19 LMS18:LMT19 LWO18:LWP19 MGK18:MGL19 MQG18:MQH19 NAC18:NAD19 NJY18:NJZ19 NTU18:NTV19 ODQ18:ODR19 ONM18:ONN19 OXI18:OXJ19 PHE18:PHF19 PRA18:PRB19 QAW18:QAX19 QKS18:QKT19 QUO18:QUP19 REK18:REL19 ROG18:ROH19 RYC18:RYD19 SHY18:SHZ19 SRU18:SRV19 TBQ18:TBR19 TLM18:TLN19 TVI18:TVJ19 UFE18:UFF19 UPA18:UPB19 UYW18:UYX19 VIS18:VIT19 VSO18:VSP19 WCK18:WCL19 WMG18:WMH19 WWC18:WWD19 AC65559:AD65560 JQ65559:JR65560 TM65559:TN65560 ADI65559:ADJ65560 ANE65559:ANF65560 AXA65559:AXB65560 BGW65559:BGX65560 BQS65559:BQT65560 CAO65559:CAP65560 CKK65559:CKL65560 CUG65559:CUH65560 DEC65559:DED65560 DNY65559:DNZ65560 DXU65559:DXV65560 EHQ65559:EHR65560 ERM65559:ERN65560 FBI65559:FBJ65560 FLE65559:FLF65560 FVA65559:FVB65560 GEW65559:GEX65560 GOS65559:GOT65560 GYO65559:GYP65560 HIK65559:HIL65560 HSG65559:HSH65560 ICC65559:ICD65560 ILY65559:ILZ65560 IVU65559:IVV65560 JFQ65559:JFR65560 JPM65559:JPN65560 JZI65559:JZJ65560 KJE65559:KJF65560 KTA65559:KTB65560 LCW65559:LCX65560 LMS65559:LMT65560 LWO65559:LWP65560 MGK65559:MGL65560 MQG65559:MQH65560 NAC65559:NAD65560 NJY65559:NJZ65560 NTU65559:NTV65560 ODQ65559:ODR65560 ONM65559:ONN65560 OXI65559:OXJ65560 PHE65559:PHF65560 PRA65559:PRB65560 QAW65559:QAX65560 QKS65559:QKT65560 QUO65559:QUP65560 REK65559:REL65560 ROG65559:ROH65560 RYC65559:RYD65560 SHY65559:SHZ65560 SRU65559:SRV65560 TBQ65559:TBR65560 TLM65559:TLN65560 TVI65559:TVJ65560 UFE65559:UFF65560 UPA65559:UPB65560 UYW65559:UYX65560 VIS65559:VIT65560 VSO65559:VSP65560 WCK65559:WCL65560 WMG65559:WMH65560 WWC65559:WWD65560 AC131095:AD131096 JQ131095:JR131096 TM131095:TN131096 ADI131095:ADJ131096 ANE131095:ANF131096 AXA131095:AXB131096 BGW131095:BGX131096 BQS131095:BQT131096 CAO131095:CAP131096 CKK131095:CKL131096 CUG131095:CUH131096 DEC131095:DED131096 DNY131095:DNZ131096 DXU131095:DXV131096 EHQ131095:EHR131096 ERM131095:ERN131096 FBI131095:FBJ131096 FLE131095:FLF131096 FVA131095:FVB131096 GEW131095:GEX131096 GOS131095:GOT131096 GYO131095:GYP131096 HIK131095:HIL131096 HSG131095:HSH131096 ICC131095:ICD131096 ILY131095:ILZ131096 IVU131095:IVV131096 JFQ131095:JFR131096 JPM131095:JPN131096 JZI131095:JZJ131096 KJE131095:KJF131096 KTA131095:KTB131096 LCW131095:LCX131096 LMS131095:LMT131096 LWO131095:LWP131096 MGK131095:MGL131096 MQG131095:MQH131096 NAC131095:NAD131096 NJY131095:NJZ131096 NTU131095:NTV131096 ODQ131095:ODR131096 ONM131095:ONN131096 OXI131095:OXJ131096 PHE131095:PHF131096 PRA131095:PRB131096 QAW131095:QAX131096 QKS131095:QKT131096 QUO131095:QUP131096 REK131095:REL131096 ROG131095:ROH131096 RYC131095:RYD131096 SHY131095:SHZ131096 SRU131095:SRV131096 TBQ131095:TBR131096 TLM131095:TLN131096 TVI131095:TVJ131096 UFE131095:UFF131096 UPA131095:UPB131096 UYW131095:UYX131096 VIS131095:VIT131096 VSO131095:VSP131096 WCK131095:WCL131096 WMG131095:WMH131096 WWC131095:WWD131096 AC196631:AD196632 JQ196631:JR196632 TM196631:TN196632 ADI196631:ADJ196632 ANE196631:ANF196632 AXA196631:AXB196632 BGW196631:BGX196632 BQS196631:BQT196632 CAO196631:CAP196632 CKK196631:CKL196632 CUG196631:CUH196632 DEC196631:DED196632 DNY196631:DNZ196632 DXU196631:DXV196632 EHQ196631:EHR196632 ERM196631:ERN196632 FBI196631:FBJ196632 FLE196631:FLF196632 FVA196631:FVB196632 GEW196631:GEX196632 GOS196631:GOT196632 GYO196631:GYP196632 HIK196631:HIL196632 HSG196631:HSH196632 ICC196631:ICD196632 ILY196631:ILZ196632 IVU196631:IVV196632 JFQ196631:JFR196632 JPM196631:JPN196632 JZI196631:JZJ196632 KJE196631:KJF196632 KTA196631:KTB196632 LCW196631:LCX196632 LMS196631:LMT196632 LWO196631:LWP196632 MGK196631:MGL196632 MQG196631:MQH196632 NAC196631:NAD196632 NJY196631:NJZ196632 NTU196631:NTV196632 ODQ196631:ODR196632 ONM196631:ONN196632 OXI196631:OXJ196632 PHE196631:PHF196632 PRA196631:PRB196632 QAW196631:QAX196632 QKS196631:QKT196632 QUO196631:QUP196632 REK196631:REL196632 ROG196631:ROH196632 RYC196631:RYD196632 SHY196631:SHZ196632 SRU196631:SRV196632 TBQ196631:TBR196632 TLM196631:TLN196632 TVI196631:TVJ196632 UFE196631:UFF196632 UPA196631:UPB196632 UYW196631:UYX196632 VIS196631:VIT196632 VSO196631:VSP196632 WCK196631:WCL196632 WMG196631:WMH196632 WWC196631:WWD196632 AC262167:AD262168 JQ262167:JR262168 TM262167:TN262168 ADI262167:ADJ262168 ANE262167:ANF262168 AXA262167:AXB262168 BGW262167:BGX262168 BQS262167:BQT262168 CAO262167:CAP262168 CKK262167:CKL262168 CUG262167:CUH262168 DEC262167:DED262168 DNY262167:DNZ262168 DXU262167:DXV262168 EHQ262167:EHR262168 ERM262167:ERN262168 FBI262167:FBJ262168 FLE262167:FLF262168 FVA262167:FVB262168 GEW262167:GEX262168 GOS262167:GOT262168 GYO262167:GYP262168 HIK262167:HIL262168 HSG262167:HSH262168 ICC262167:ICD262168 ILY262167:ILZ262168 IVU262167:IVV262168 JFQ262167:JFR262168 JPM262167:JPN262168 JZI262167:JZJ262168 KJE262167:KJF262168 KTA262167:KTB262168 LCW262167:LCX262168 LMS262167:LMT262168 LWO262167:LWP262168 MGK262167:MGL262168 MQG262167:MQH262168 NAC262167:NAD262168 NJY262167:NJZ262168 NTU262167:NTV262168 ODQ262167:ODR262168 ONM262167:ONN262168 OXI262167:OXJ262168 PHE262167:PHF262168 PRA262167:PRB262168 QAW262167:QAX262168 QKS262167:QKT262168 QUO262167:QUP262168 REK262167:REL262168 ROG262167:ROH262168 RYC262167:RYD262168 SHY262167:SHZ262168 SRU262167:SRV262168 TBQ262167:TBR262168 TLM262167:TLN262168 TVI262167:TVJ262168 UFE262167:UFF262168 UPA262167:UPB262168 UYW262167:UYX262168 VIS262167:VIT262168 VSO262167:VSP262168 WCK262167:WCL262168 WMG262167:WMH262168 WWC262167:WWD262168 AC327703:AD327704 JQ327703:JR327704 TM327703:TN327704 ADI327703:ADJ327704 ANE327703:ANF327704 AXA327703:AXB327704 BGW327703:BGX327704 BQS327703:BQT327704 CAO327703:CAP327704 CKK327703:CKL327704 CUG327703:CUH327704 DEC327703:DED327704 DNY327703:DNZ327704 DXU327703:DXV327704 EHQ327703:EHR327704 ERM327703:ERN327704 FBI327703:FBJ327704 FLE327703:FLF327704 FVA327703:FVB327704 GEW327703:GEX327704 GOS327703:GOT327704 GYO327703:GYP327704 HIK327703:HIL327704 HSG327703:HSH327704 ICC327703:ICD327704 ILY327703:ILZ327704 IVU327703:IVV327704 JFQ327703:JFR327704 JPM327703:JPN327704 JZI327703:JZJ327704 KJE327703:KJF327704 KTA327703:KTB327704 LCW327703:LCX327704 LMS327703:LMT327704 LWO327703:LWP327704 MGK327703:MGL327704 MQG327703:MQH327704 NAC327703:NAD327704 NJY327703:NJZ327704 NTU327703:NTV327704 ODQ327703:ODR327704 ONM327703:ONN327704 OXI327703:OXJ327704 PHE327703:PHF327704 PRA327703:PRB327704 QAW327703:QAX327704 QKS327703:QKT327704 QUO327703:QUP327704 REK327703:REL327704 ROG327703:ROH327704 RYC327703:RYD327704 SHY327703:SHZ327704 SRU327703:SRV327704 TBQ327703:TBR327704 TLM327703:TLN327704 TVI327703:TVJ327704 UFE327703:UFF327704 UPA327703:UPB327704 UYW327703:UYX327704 VIS327703:VIT327704 VSO327703:VSP327704 WCK327703:WCL327704 WMG327703:WMH327704 WWC327703:WWD327704 AC393239:AD393240 JQ393239:JR393240 TM393239:TN393240 ADI393239:ADJ393240 ANE393239:ANF393240 AXA393239:AXB393240 BGW393239:BGX393240 BQS393239:BQT393240 CAO393239:CAP393240 CKK393239:CKL393240 CUG393239:CUH393240 DEC393239:DED393240 DNY393239:DNZ393240 DXU393239:DXV393240 EHQ393239:EHR393240 ERM393239:ERN393240 FBI393239:FBJ393240 FLE393239:FLF393240 FVA393239:FVB393240 GEW393239:GEX393240 GOS393239:GOT393240 GYO393239:GYP393240 HIK393239:HIL393240 HSG393239:HSH393240 ICC393239:ICD393240 ILY393239:ILZ393240 IVU393239:IVV393240 JFQ393239:JFR393240 JPM393239:JPN393240 JZI393239:JZJ393240 KJE393239:KJF393240 KTA393239:KTB393240 LCW393239:LCX393240 LMS393239:LMT393240 LWO393239:LWP393240 MGK393239:MGL393240 MQG393239:MQH393240 NAC393239:NAD393240 NJY393239:NJZ393240 NTU393239:NTV393240 ODQ393239:ODR393240 ONM393239:ONN393240 OXI393239:OXJ393240 PHE393239:PHF393240 PRA393239:PRB393240 QAW393239:QAX393240 QKS393239:QKT393240 QUO393239:QUP393240 REK393239:REL393240 ROG393239:ROH393240 RYC393239:RYD393240 SHY393239:SHZ393240 SRU393239:SRV393240 TBQ393239:TBR393240 TLM393239:TLN393240 TVI393239:TVJ393240 UFE393239:UFF393240 UPA393239:UPB393240 UYW393239:UYX393240 VIS393239:VIT393240 VSO393239:VSP393240 WCK393239:WCL393240 WMG393239:WMH393240 WWC393239:WWD393240 AC458775:AD458776 JQ458775:JR458776 TM458775:TN458776 ADI458775:ADJ458776 ANE458775:ANF458776 AXA458775:AXB458776 BGW458775:BGX458776 BQS458775:BQT458776 CAO458775:CAP458776 CKK458775:CKL458776 CUG458775:CUH458776 DEC458775:DED458776 DNY458775:DNZ458776 DXU458775:DXV458776 EHQ458775:EHR458776 ERM458775:ERN458776 FBI458775:FBJ458776 FLE458775:FLF458776 FVA458775:FVB458776 GEW458775:GEX458776 GOS458775:GOT458776 GYO458775:GYP458776 HIK458775:HIL458776 HSG458775:HSH458776 ICC458775:ICD458776 ILY458775:ILZ458776 IVU458775:IVV458776 JFQ458775:JFR458776 JPM458775:JPN458776 JZI458775:JZJ458776 KJE458775:KJF458776 KTA458775:KTB458776 LCW458775:LCX458776 LMS458775:LMT458776 LWO458775:LWP458776 MGK458775:MGL458776 MQG458775:MQH458776 NAC458775:NAD458776 NJY458775:NJZ458776 NTU458775:NTV458776 ODQ458775:ODR458776 ONM458775:ONN458776 OXI458775:OXJ458776 PHE458775:PHF458776 PRA458775:PRB458776 QAW458775:QAX458776 QKS458775:QKT458776 QUO458775:QUP458776 REK458775:REL458776 ROG458775:ROH458776 RYC458775:RYD458776 SHY458775:SHZ458776 SRU458775:SRV458776 TBQ458775:TBR458776 TLM458775:TLN458776 TVI458775:TVJ458776 UFE458775:UFF458776 UPA458775:UPB458776 UYW458775:UYX458776 VIS458775:VIT458776 VSO458775:VSP458776 WCK458775:WCL458776 WMG458775:WMH458776 WWC458775:WWD458776 AC524311:AD524312 JQ524311:JR524312 TM524311:TN524312 ADI524311:ADJ524312 ANE524311:ANF524312 AXA524311:AXB524312 BGW524311:BGX524312 BQS524311:BQT524312 CAO524311:CAP524312 CKK524311:CKL524312 CUG524311:CUH524312 DEC524311:DED524312 DNY524311:DNZ524312 DXU524311:DXV524312 EHQ524311:EHR524312 ERM524311:ERN524312 FBI524311:FBJ524312 FLE524311:FLF524312 FVA524311:FVB524312 GEW524311:GEX524312 GOS524311:GOT524312 GYO524311:GYP524312 HIK524311:HIL524312 HSG524311:HSH524312 ICC524311:ICD524312 ILY524311:ILZ524312 IVU524311:IVV524312 JFQ524311:JFR524312 JPM524311:JPN524312 JZI524311:JZJ524312 KJE524311:KJF524312 KTA524311:KTB524312 LCW524311:LCX524312 LMS524311:LMT524312 LWO524311:LWP524312 MGK524311:MGL524312 MQG524311:MQH524312 NAC524311:NAD524312 NJY524311:NJZ524312 NTU524311:NTV524312 ODQ524311:ODR524312 ONM524311:ONN524312 OXI524311:OXJ524312 PHE524311:PHF524312 PRA524311:PRB524312 QAW524311:QAX524312 QKS524311:QKT524312 QUO524311:QUP524312 REK524311:REL524312 ROG524311:ROH524312 RYC524311:RYD524312 SHY524311:SHZ524312 SRU524311:SRV524312 TBQ524311:TBR524312 TLM524311:TLN524312 TVI524311:TVJ524312 UFE524311:UFF524312 UPA524311:UPB524312 UYW524311:UYX524312 VIS524311:VIT524312 VSO524311:VSP524312 WCK524311:WCL524312 WMG524311:WMH524312 WWC524311:WWD524312 AC589847:AD589848 JQ589847:JR589848 TM589847:TN589848 ADI589847:ADJ589848 ANE589847:ANF589848 AXA589847:AXB589848 BGW589847:BGX589848 BQS589847:BQT589848 CAO589847:CAP589848 CKK589847:CKL589848 CUG589847:CUH589848 DEC589847:DED589848 DNY589847:DNZ589848 DXU589847:DXV589848 EHQ589847:EHR589848 ERM589847:ERN589848 FBI589847:FBJ589848 FLE589847:FLF589848 FVA589847:FVB589848 GEW589847:GEX589848 GOS589847:GOT589848 GYO589847:GYP589848 HIK589847:HIL589848 HSG589847:HSH589848 ICC589847:ICD589848 ILY589847:ILZ589848 IVU589847:IVV589848 JFQ589847:JFR589848 JPM589847:JPN589848 JZI589847:JZJ589848 KJE589847:KJF589848 KTA589847:KTB589848 LCW589847:LCX589848 LMS589847:LMT589848 LWO589847:LWP589848 MGK589847:MGL589848 MQG589847:MQH589848 NAC589847:NAD589848 NJY589847:NJZ589848 NTU589847:NTV589848 ODQ589847:ODR589848 ONM589847:ONN589848 OXI589847:OXJ589848 PHE589847:PHF589848 PRA589847:PRB589848 QAW589847:QAX589848 QKS589847:QKT589848 QUO589847:QUP589848 REK589847:REL589848 ROG589847:ROH589848 RYC589847:RYD589848 SHY589847:SHZ589848 SRU589847:SRV589848 TBQ589847:TBR589848 TLM589847:TLN589848 TVI589847:TVJ589848 UFE589847:UFF589848 UPA589847:UPB589848 UYW589847:UYX589848 VIS589847:VIT589848 VSO589847:VSP589848 WCK589847:WCL589848 WMG589847:WMH589848 WWC589847:WWD589848 AC655383:AD655384 JQ655383:JR655384 TM655383:TN655384 ADI655383:ADJ655384 ANE655383:ANF655384 AXA655383:AXB655384 BGW655383:BGX655384 BQS655383:BQT655384 CAO655383:CAP655384 CKK655383:CKL655384 CUG655383:CUH655384 DEC655383:DED655384 DNY655383:DNZ655384 DXU655383:DXV655384 EHQ655383:EHR655384 ERM655383:ERN655384 FBI655383:FBJ655384 FLE655383:FLF655384 FVA655383:FVB655384 GEW655383:GEX655384 GOS655383:GOT655384 GYO655383:GYP655384 HIK655383:HIL655384 HSG655383:HSH655384 ICC655383:ICD655384 ILY655383:ILZ655384 IVU655383:IVV655384 JFQ655383:JFR655384 JPM655383:JPN655384 JZI655383:JZJ655384 KJE655383:KJF655384 KTA655383:KTB655384 LCW655383:LCX655384 LMS655383:LMT655384 LWO655383:LWP655384 MGK655383:MGL655384 MQG655383:MQH655384 NAC655383:NAD655384 NJY655383:NJZ655384 NTU655383:NTV655384 ODQ655383:ODR655384 ONM655383:ONN655384 OXI655383:OXJ655384 PHE655383:PHF655384 PRA655383:PRB655384 QAW655383:QAX655384 QKS655383:QKT655384 QUO655383:QUP655384 REK655383:REL655384 ROG655383:ROH655384 RYC655383:RYD655384 SHY655383:SHZ655384 SRU655383:SRV655384 TBQ655383:TBR655384 TLM655383:TLN655384 TVI655383:TVJ655384 UFE655383:UFF655384 UPA655383:UPB655384 UYW655383:UYX655384 VIS655383:VIT655384 VSO655383:VSP655384 WCK655383:WCL655384 WMG655383:WMH655384 WWC655383:WWD655384 AC720919:AD720920 JQ720919:JR720920 TM720919:TN720920 ADI720919:ADJ720920 ANE720919:ANF720920 AXA720919:AXB720920 BGW720919:BGX720920 BQS720919:BQT720920 CAO720919:CAP720920 CKK720919:CKL720920 CUG720919:CUH720920 DEC720919:DED720920 DNY720919:DNZ720920 DXU720919:DXV720920 EHQ720919:EHR720920 ERM720919:ERN720920 FBI720919:FBJ720920 FLE720919:FLF720920 FVA720919:FVB720920 GEW720919:GEX720920 GOS720919:GOT720920 GYO720919:GYP720920 HIK720919:HIL720920 HSG720919:HSH720920 ICC720919:ICD720920 ILY720919:ILZ720920 IVU720919:IVV720920 JFQ720919:JFR720920 JPM720919:JPN720920 JZI720919:JZJ720920 KJE720919:KJF720920 KTA720919:KTB720920 LCW720919:LCX720920 LMS720919:LMT720920 LWO720919:LWP720920 MGK720919:MGL720920 MQG720919:MQH720920 NAC720919:NAD720920 NJY720919:NJZ720920 NTU720919:NTV720920 ODQ720919:ODR720920 ONM720919:ONN720920 OXI720919:OXJ720920 PHE720919:PHF720920 PRA720919:PRB720920 QAW720919:QAX720920 QKS720919:QKT720920 QUO720919:QUP720920 REK720919:REL720920 ROG720919:ROH720920 RYC720919:RYD720920 SHY720919:SHZ720920 SRU720919:SRV720920 TBQ720919:TBR720920 TLM720919:TLN720920 TVI720919:TVJ720920 UFE720919:UFF720920 UPA720919:UPB720920 UYW720919:UYX720920 VIS720919:VIT720920 VSO720919:VSP720920 WCK720919:WCL720920 WMG720919:WMH720920 WWC720919:WWD720920 AC786455:AD786456 JQ786455:JR786456 TM786455:TN786456 ADI786455:ADJ786456 ANE786455:ANF786456 AXA786455:AXB786456 BGW786455:BGX786456 BQS786455:BQT786456 CAO786455:CAP786456 CKK786455:CKL786456 CUG786455:CUH786456 DEC786455:DED786456 DNY786455:DNZ786456 DXU786455:DXV786456 EHQ786455:EHR786456 ERM786455:ERN786456 FBI786455:FBJ786456 FLE786455:FLF786456 FVA786455:FVB786456 GEW786455:GEX786456 GOS786455:GOT786456 GYO786455:GYP786456 HIK786455:HIL786456 HSG786455:HSH786456 ICC786455:ICD786456 ILY786455:ILZ786456 IVU786455:IVV786456 JFQ786455:JFR786456 JPM786455:JPN786456 JZI786455:JZJ786456 KJE786455:KJF786456 KTA786455:KTB786456 LCW786455:LCX786456 LMS786455:LMT786456 LWO786455:LWP786456 MGK786455:MGL786456 MQG786455:MQH786456 NAC786455:NAD786456 NJY786455:NJZ786456 NTU786455:NTV786456 ODQ786455:ODR786456 ONM786455:ONN786456 OXI786455:OXJ786456 PHE786455:PHF786456 PRA786455:PRB786456 QAW786455:QAX786456 QKS786455:QKT786456 QUO786455:QUP786456 REK786455:REL786456 ROG786455:ROH786456 RYC786455:RYD786456 SHY786455:SHZ786456 SRU786455:SRV786456 TBQ786455:TBR786456 TLM786455:TLN786456 TVI786455:TVJ786456 UFE786455:UFF786456 UPA786455:UPB786456 UYW786455:UYX786456 VIS786455:VIT786456 VSO786455:VSP786456 WCK786455:WCL786456 WMG786455:WMH786456 WWC786455:WWD786456 AC851991:AD851992 JQ851991:JR851992 TM851991:TN851992 ADI851991:ADJ851992 ANE851991:ANF851992 AXA851991:AXB851992 BGW851991:BGX851992 BQS851991:BQT851992 CAO851991:CAP851992 CKK851991:CKL851992 CUG851991:CUH851992 DEC851991:DED851992 DNY851991:DNZ851992 DXU851991:DXV851992 EHQ851991:EHR851992 ERM851991:ERN851992 FBI851991:FBJ851992 FLE851991:FLF851992 FVA851991:FVB851992 GEW851991:GEX851992 GOS851991:GOT851992 GYO851991:GYP851992 HIK851991:HIL851992 HSG851991:HSH851992 ICC851991:ICD851992 ILY851991:ILZ851992 IVU851991:IVV851992 JFQ851991:JFR851992 JPM851991:JPN851992 JZI851991:JZJ851992 KJE851991:KJF851992 KTA851991:KTB851992 LCW851991:LCX851992 LMS851991:LMT851992 LWO851991:LWP851992 MGK851991:MGL851992 MQG851991:MQH851992 NAC851991:NAD851992 NJY851991:NJZ851992 NTU851991:NTV851992 ODQ851991:ODR851992 ONM851991:ONN851992 OXI851991:OXJ851992 PHE851991:PHF851992 PRA851991:PRB851992 QAW851991:QAX851992 QKS851991:QKT851992 QUO851991:QUP851992 REK851991:REL851992 ROG851991:ROH851992 RYC851991:RYD851992 SHY851991:SHZ851992 SRU851991:SRV851992 TBQ851991:TBR851992 TLM851991:TLN851992 TVI851991:TVJ851992 UFE851991:UFF851992 UPA851991:UPB851992 UYW851991:UYX851992 VIS851991:VIT851992 VSO851991:VSP851992 WCK851991:WCL851992 WMG851991:WMH851992 WWC851991:WWD851992 AC917527:AD917528 JQ917527:JR917528 TM917527:TN917528 ADI917527:ADJ917528 ANE917527:ANF917528 AXA917527:AXB917528 BGW917527:BGX917528 BQS917527:BQT917528 CAO917527:CAP917528 CKK917527:CKL917528 CUG917527:CUH917528 DEC917527:DED917528 DNY917527:DNZ917528 DXU917527:DXV917528 EHQ917527:EHR917528 ERM917527:ERN917528 FBI917527:FBJ917528 FLE917527:FLF917528 FVA917527:FVB917528 GEW917527:GEX917528 GOS917527:GOT917528 GYO917527:GYP917528 HIK917527:HIL917528 HSG917527:HSH917528 ICC917527:ICD917528 ILY917527:ILZ917528 IVU917527:IVV917528 JFQ917527:JFR917528 JPM917527:JPN917528 JZI917527:JZJ917528 KJE917527:KJF917528 KTA917527:KTB917528 LCW917527:LCX917528 LMS917527:LMT917528 LWO917527:LWP917528 MGK917527:MGL917528 MQG917527:MQH917528 NAC917527:NAD917528 NJY917527:NJZ917528 NTU917527:NTV917528 ODQ917527:ODR917528 ONM917527:ONN917528 OXI917527:OXJ917528 PHE917527:PHF917528 PRA917527:PRB917528 QAW917527:QAX917528 QKS917527:QKT917528 QUO917527:QUP917528 REK917527:REL917528 ROG917527:ROH917528 RYC917527:RYD917528 SHY917527:SHZ917528 SRU917527:SRV917528 TBQ917527:TBR917528 TLM917527:TLN917528 TVI917527:TVJ917528 UFE917527:UFF917528 UPA917527:UPB917528 UYW917527:UYX917528 VIS917527:VIT917528 VSO917527:VSP917528 WCK917527:WCL917528 WMG917527:WMH917528 WWC917527:WWD917528 AC983063:AD983064 JQ983063:JR983064 TM983063:TN983064 ADI983063:ADJ983064 ANE983063:ANF983064 AXA983063:AXB983064 BGW983063:BGX983064 BQS983063:BQT983064 CAO983063:CAP983064 CKK983063:CKL983064 CUG983063:CUH983064 DEC983063:DED983064 DNY983063:DNZ983064 DXU983063:DXV983064 EHQ983063:EHR983064 ERM983063:ERN983064 FBI983063:FBJ983064 FLE983063:FLF983064 FVA983063:FVB983064 GEW983063:GEX983064 GOS983063:GOT983064 GYO983063:GYP983064 HIK983063:HIL983064 HSG983063:HSH983064 ICC983063:ICD983064 ILY983063:ILZ983064 IVU983063:IVV983064 JFQ983063:JFR983064 JPM983063:JPN983064 JZI983063:JZJ983064 KJE983063:KJF983064 KTA983063:KTB983064 LCW983063:LCX983064 LMS983063:LMT983064 LWO983063:LWP983064 MGK983063:MGL983064 MQG983063:MQH983064 NAC983063:NAD983064 NJY983063:NJZ983064 NTU983063:NTV983064 ODQ983063:ODR983064 ONM983063:ONN983064 OXI983063:OXJ983064 PHE983063:PHF983064 PRA983063:PRB983064 QAW983063:QAX983064 QKS983063:QKT983064 QUO983063:QUP983064 REK983063:REL983064 ROG983063:ROH983064 RYC983063:RYD983064 SHY983063:SHZ983064 SRU983063:SRV983064 TBQ983063:TBR983064 TLM983063:TLN983064 TVI983063:TVJ983064 UFE983063:UFF983064 UPA983063:UPB983064 UYW983063:UYX983064 VIS983063:VIT983064 VSO983063:VSP983064 WCK983063:WCL983064 WMG983063:WMH983064 WWC983063:WWD983064 SW10:SY11 JQ14:JR15 TM14:TN15 ADI14:ADJ15 ANE14:ANF15 AXA14:AXB15 BGW14:BGX15 BQS14:BQT15 CAO14:CAP15 CKK14:CKL15 CUG14:CUH15 DEC14:DED15 DNY14:DNZ15 DXU14:DXV15 EHQ14:EHR15 ERM14:ERN15 FBI14:FBJ15 FLE14:FLF15 FVA14:FVB15 GEW14:GEX15 GOS14:GOT15 GYO14:GYP15 HIK14:HIL15 HSG14:HSH15 ICC14:ICD15 ILY14:ILZ15 IVU14:IVV15 JFQ14:JFR15 JPM14:JPN15 JZI14:JZJ15 KJE14:KJF15 KTA14:KTB15 LCW14:LCX15 LMS14:LMT15 LWO14:LWP15 MGK14:MGL15 MQG14:MQH15 NAC14:NAD15 NJY14:NJZ15 NTU14:NTV15 ODQ14:ODR15 ONM14:ONN15 OXI14:OXJ15 PHE14:PHF15 PRA14:PRB15 QAW14:QAX15 QKS14:QKT15 QUO14:QUP15 REK14:REL15 ROG14:ROH15 RYC14:RYD15 SHY14:SHZ15 SRU14:SRV15 TBQ14:TBR15 TLM14:TLN15 TVI14:TVJ15 UFE14:UFF15 UPA14:UPB15 UYW14:UYX15 VIS14:VIT15 VSO14:VSP15 WCK14:WCL15 WMG14:WMH15 WWC14:WWD15 AC65555:AD65556 JQ65555:JR65556 TM65555:TN65556 ADI65555:ADJ65556 ANE65555:ANF65556 AXA65555:AXB65556 BGW65555:BGX65556 BQS65555:BQT65556 CAO65555:CAP65556 CKK65555:CKL65556 CUG65555:CUH65556 DEC65555:DED65556 DNY65555:DNZ65556 DXU65555:DXV65556 EHQ65555:EHR65556 ERM65555:ERN65556 FBI65555:FBJ65556 FLE65555:FLF65556 FVA65555:FVB65556 GEW65555:GEX65556 GOS65555:GOT65556 GYO65555:GYP65556 HIK65555:HIL65556 HSG65555:HSH65556 ICC65555:ICD65556 ILY65555:ILZ65556 IVU65555:IVV65556 JFQ65555:JFR65556 JPM65555:JPN65556 JZI65555:JZJ65556 KJE65555:KJF65556 KTA65555:KTB65556 LCW65555:LCX65556 LMS65555:LMT65556 LWO65555:LWP65556 MGK65555:MGL65556 MQG65555:MQH65556 NAC65555:NAD65556 NJY65555:NJZ65556 NTU65555:NTV65556 ODQ65555:ODR65556 ONM65555:ONN65556 OXI65555:OXJ65556 PHE65555:PHF65556 PRA65555:PRB65556 QAW65555:QAX65556 QKS65555:QKT65556 QUO65555:QUP65556 REK65555:REL65556 ROG65555:ROH65556 RYC65555:RYD65556 SHY65555:SHZ65556 SRU65555:SRV65556 TBQ65555:TBR65556 TLM65555:TLN65556 TVI65555:TVJ65556 UFE65555:UFF65556 UPA65555:UPB65556 UYW65555:UYX65556 VIS65555:VIT65556 VSO65555:VSP65556 WCK65555:WCL65556 WMG65555:WMH65556 WWC65555:WWD65556 AC131091:AD131092 JQ131091:JR131092 TM131091:TN131092 ADI131091:ADJ131092 ANE131091:ANF131092 AXA131091:AXB131092 BGW131091:BGX131092 BQS131091:BQT131092 CAO131091:CAP131092 CKK131091:CKL131092 CUG131091:CUH131092 DEC131091:DED131092 DNY131091:DNZ131092 DXU131091:DXV131092 EHQ131091:EHR131092 ERM131091:ERN131092 FBI131091:FBJ131092 FLE131091:FLF131092 FVA131091:FVB131092 GEW131091:GEX131092 GOS131091:GOT131092 GYO131091:GYP131092 HIK131091:HIL131092 HSG131091:HSH131092 ICC131091:ICD131092 ILY131091:ILZ131092 IVU131091:IVV131092 JFQ131091:JFR131092 JPM131091:JPN131092 JZI131091:JZJ131092 KJE131091:KJF131092 KTA131091:KTB131092 LCW131091:LCX131092 LMS131091:LMT131092 LWO131091:LWP131092 MGK131091:MGL131092 MQG131091:MQH131092 NAC131091:NAD131092 NJY131091:NJZ131092 NTU131091:NTV131092 ODQ131091:ODR131092 ONM131091:ONN131092 OXI131091:OXJ131092 PHE131091:PHF131092 PRA131091:PRB131092 QAW131091:QAX131092 QKS131091:QKT131092 QUO131091:QUP131092 REK131091:REL131092 ROG131091:ROH131092 RYC131091:RYD131092 SHY131091:SHZ131092 SRU131091:SRV131092 TBQ131091:TBR131092 TLM131091:TLN131092 TVI131091:TVJ131092 UFE131091:UFF131092 UPA131091:UPB131092 UYW131091:UYX131092 VIS131091:VIT131092 VSO131091:VSP131092 WCK131091:WCL131092 WMG131091:WMH131092 WWC131091:WWD131092 AC196627:AD196628 JQ196627:JR196628 TM196627:TN196628 ADI196627:ADJ196628 ANE196627:ANF196628 AXA196627:AXB196628 BGW196627:BGX196628 BQS196627:BQT196628 CAO196627:CAP196628 CKK196627:CKL196628 CUG196627:CUH196628 DEC196627:DED196628 DNY196627:DNZ196628 DXU196627:DXV196628 EHQ196627:EHR196628 ERM196627:ERN196628 FBI196627:FBJ196628 FLE196627:FLF196628 FVA196627:FVB196628 GEW196627:GEX196628 GOS196627:GOT196628 GYO196627:GYP196628 HIK196627:HIL196628 HSG196627:HSH196628 ICC196627:ICD196628 ILY196627:ILZ196628 IVU196627:IVV196628 JFQ196627:JFR196628 JPM196627:JPN196628 JZI196627:JZJ196628 KJE196627:KJF196628 KTA196627:KTB196628 LCW196627:LCX196628 LMS196627:LMT196628 LWO196627:LWP196628 MGK196627:MGL196628 MQG196627:MQH196628 NAC196627:NAD196628 NJY196627:NJZ196628 NTU196627:NTV196628 ODQ196627:ODR196628 ONM196627:ONN196628 OXI196627:OXJ196628 PHE196627:PHF196628 PRA196627:PRB196628 QAW196627:QAX196628 QKS196627:QKT196628 QUO196627:QUP196628 REK196627:REL196628 ROG196627:ROH196628 RYC196627:RYD196628 SHY196627:SHZ196628 SRU196627:SRV196628 TBQ196627:TBR196628 TLM196627:TLN196628 TVI196627:TVJ196628 UFE196627:UFF196628 UPA196627:UPB196628 UYW196627:UYX196628 VIS196627:VIT196628 VSO196627:VSP196628 WCK196627:WCL196628 WMG196627:WMH196628 WWC196627:WWD196628 AC262163:AD262164 JQ262163:JR262164 TM262163:TN262164 ADI262163:ADJ262164 ANE262163:ANF262164 AXA262163:AXB262164 BGW262163:BGX262164 BQS262163:BQT262164 CAO262163:CAP262164 CKK262163:CKL262164 CUG262163:CUH262164 DEC262163:DED262164 DNY262163:DNZ262164 DXU262163:DXV262164 EHQ262163:EHR262164 ERM262163:ERN262164 FBI262163:FBJ262164 FLE262163:FLF262164 FVA262163:FVB262164 GEW262163:GEX262164 GOS262163:GOT262164 GYO262163:GYP262164 HIK262163:HIL262164 HSG262163:HSH262164 ICC262163:ICD262164 ILY262163:ILZ262164 IVU262163:IVV262164 JFQ262163:JFR262164 JPM262163:JPN262164 JZI262163:JZJ262164 KJE262163:KJF262164 KTA262163:KTB262164 LCW262163:LCX262164 LMS262163:LMT262164 LWO262163:LWP262164 MGK262163:MGL262164 MQG262163:MQH262164 NAC262163:NAD262164 NJY262163:NJZ262164 NTU262163:NTV262164 ODQ262163:ODR262164 ONM262163:ONN262164 OXI262163:OXJ262164 PHE262163:PHF262164 PRA262163:PRB262164 QAW262163:QAX262164 QKS262163:QKT262164 QUO262163:QUP262164 REK262163:REL262164 ROG262163:ROH262164 RYC262163:RYD262164 SHY262163:SHZ262164 SRU262163:SRV262164 TBQ262163:TBR262164 TLM262163:TLN262164 TVI262163:TVJ262164 UFE262163:UFF262164 UPA262163:UPB262164 UYW262163:UYX262164 VIS262163:VIT262164 VSO262163:VSP262164 WCK262163:WCL262164 WMG262163:WMH262164 WWC262163:WWD262164 AC327699:AD327700 JQ327699:JR327700 TM327699:TN327700 ADI327699:ADJ327700 ANE327699:ANF327700 AXA327699:AXB327700 BGW327699:BGX327700 BQS327699:BQT327700 CAO327699:CAP327700 CKK327699:CKL327700 CUG327699:CUH327700 DEC327699:DED327700 DNY327699:DNZ327700 DXU327699:DXV327700 EHQ327699:EHR327700 ERM327699:ERN327700 FBI327699:FBJ327700 FLE327699:FLF327700 FVA327699:FVB327700 GEW327699:GEX327700 GOS327699:GOT327700 GYO327699:GYP327700 HIK327699:HIL327700 HSG327699:HSH327700 ICC327699:ICD327700 ILY327699:ILZ327700 IVU327699:IVV327700 JFQ327699:JFR327700 JPM327699:JPN327700 JZI327699:JZJ327700 KJE327699:KJF327700 KTA327699:KTB327700 LCW327699:LCX327700 LMS327699:LMT327700 LWO327699:LWP327700 MGK327699:MGL327700 MQG327699:MQH327700 NAC327699:NAD327700 NJY327699:NJZ327700 NTU327699:NTV327700 ODQ327699:ODR327700 ONM327699:ONN327700 OXI327699:OXJ327700 PHE327699:PHF327700 PRA327699:PRB327700 QAW327699:QAX327700 QKS327699:QKT327700 QUO327699:QUP327700 REK327699:REL327700 ROG327699:ROH327700 RYC327699:RYD327700 SHY327699:SHZ327700 SRU327699:SRV327700 TBQ327699:TBR327700 TLM327699:TLN327700 TVI327699:TVJ327700 UFE327699:UFF327700 UPA327699:UPB327700 UYW327699:UYX327700 VIS327699:VIT327700 VSO327699:VSP327700 WCK327699:WCL327700 WMG327699:WMH327700 WWC327699:WWD327700 AC393235:AD393236 JQ393235:JR393236 TM393235:TN393236 ADI393235:ADJ393236 ANE393235:ANF393236 AXA393235:AXB393236 BGW393235:BGX393236 BQS393235:BQT393236 CAO393235:CAP393236 CKK393235:CKL393236 CUG393235:CUH393236 DEC393235:DED393236 DNY393235:DNZ393236 DXU393235:DXV393236 EHQ393235:EHR393236 ERM393235:ERN393236 FBI393235:FBJ393236 FLE393235:FLF393236 FVA393235:FVB393236 GEW393235:GEX393236 GOS393235:GOT393236 GYO393235:GYP393236 HIK393235:HIL393236 HSG393235:HSH393236 ICC393235:ICD393236 ILY393235:ILZ393236 IVU393235:IVV393236 JFQ393235:JFR393236 JPM393235:JPN393236 JZI393235:JZJ393236 KJE393235:KJF393236 KTA393235:KTB393236 LCW393235:LCX393236 LMS393235:LMT393236 LWO393235:LWP393236 MGK393235:MGL393236 MQG393235:MQH393236 NAC393235:NAD393236 NJY393235:NJZ393236 NTU393235:NTV393236 ODQ393235:ODR393236 ONM393235:ONN393236 OXI393235:OXJ393236 PHE393235:PHF393236 PRA393235:PRB393236 QAW393235:QAX393236 QKS393235:QKT393236 QUO393235:QUP393236 REK393235:REL393236 ROG393235:ROH393236 RYC393235:RYD393236 SHY393235:SHZ393236 SRU393235:SRV393236 TBQ393235:TBR393236 TLM393235:TLN393236 TVI393235:TVJ393236 UFE393235:UFF393236 UPA393235:UPB393236 UYW393235:UYX393236 VIS393235:VIT393236 VSO393235:VSP393236 WCK393235:WCL393236 WMG393235:WMH393236 WWC393235:WWD393236 AC458771:AD458772 JQ458771:JR458772 TM458771:TN458772 ADI458771:ADJ458772 ANE458771:ANF458772 AXA458771:AXB458772 BGW458771:BGX458772 BQS458771:BQT458772 CAO458771:CAP458772 CKK458771:CKL458772 CUG458771:CUH458772 DEC458771:DED458772 DNY458771:DNZ458772 DXU458771:DXV458772 EHQ458771:EHR458772 ERM458771:ERN458772 FBI458771:FBJ458772 FLE458771:FLF458772 FVA458771:FVB458772 GEW458771:GEX458772 GOS458771:GOT458772 GYO458771:GYP458772 HIK458771:HIL458772 HSG458771:HSH458772 ICC458771:ICD458772 ILY458771:ILZ458772 IVU458771:IVV458772 JFQ458771:JFR458772 JPM458771:JPN458772 JZI458771:JZJ458772 KJE458771:KJF458772 KTA458771:KTB458772 LCW458771:LCX458772 LMS458771:LMT458772 LWO458771:LWP458772 MGK458771:MGL458772 MQG458771:MQH458772 NAC458771:NAD458772 NJY458771:NJZ458772 NTU458771:NTV458772 ODQ458771:ODR458772 ONM458771:ONN458772 OXI458771:OXJ458772 PHE458771:PHF458772 PRA458771:PRB458772 QAW458771:QAX458772 QKS458771:QKT458772 QUO458771:QUP458772 REK458771:REL458772 ROG458771:ROH458772 RYC458771:RYD458772 SHY458771:SHZ458772 SRU458771:SRV458772 TBQ458771:TBR458772 TLM458771:TLN458772 TVI458771:TVJ458772 UFE458771:UFF458772 UPA458771:UPB458772 UYW458771:UYX458772 VIS458771:VIT458772 VSO458771:VSP458772 WCK458771:WCL458772 WMG458771:WMH458772 WWC458771:WWD458772 AC524307:AD524308 JQ524307:JR524308 TM524307:TN524308 ADI524307:ADJ524308 ANE524307:ANF524308 AXA524307:AXB524308 BGW524307:BGX524308 BQS524307:BQT524308 CAO524307:CAP524308 CKK524307:CKL524308 CUG524307:CUH524308 DEC524307:DED524308 DNY524307:DNZ524308 DXU524307:DXV524308 EHQ524307:EHR524308 ERM524307:ERN524308 FBI524307:FBJ524308 FLE524307:FLF524308 FVA524307:FVB524308 GEW524307:GEX524308 GOS524307:GOT524308 GYO524307:GYP524308 HIK524307:HIL524308 HSG524307:HSH524308 ICC524307:ICD524308 ILY524307:ILZ524308 IVU524307:IVV524308 JFQ524307:JFR524308 JPM524307:JPN524308 JZI524307:JZJ524308 KJE524307:KJF524308 KTA524307:KTB524308 LCW524307:LCX524308 LMS524307:LMT524308 LWO524307:LWP524308 MGK524307:MGL524308 MQG524307:MQH524308 NAC524307:NAD524308 NJY524307:NJZ524308 NTU524307:NTV524308 ODQ524307:ODR524308 ONM524307:ONN524308 OXI524307:OXJ524308 PHE524307:PHF524308 PRA524307:PRB524308 QAW524307:QAX524308 QKS524307:QKT524308 QUO524307:QUP524308 REK524307:REL524308 ROG524307:ROH524308 RYC524307:RYD524308 SHY524307:SHZ524308 SRU524307:SRV524308 TBQ524307:TBR524308 TLM524307:TLN524308 TVI524307:TVJ524308 UFE524307:UFF524308 UPA524307:UPB524308 UYW524307:UYX524308 VIS524307:VIT524308 VSO524307:VSP524308 WCK524307:WCL524308 WMG524307:WMH524308 WWC524307:WWD524308 AC589843:AD589844 JQ589843:JR589844 TM589843:TN589844 ADI589843:ADJ589844 ANE589843:ANF589844 AXA589843:AXB589844 BGW589843:BGX589844 BQS589843:BQT589844 CAO589843:CAP589844 CKK589843:CKL589844 CUG589843:CUH589844 DEC589843:DED589844 DNY589843:DNZ589844 DXU589843:DXV589844 EHQ589843:EHR589844 ERM589843:ERN589844 FBI589843:FBJ589844 FLE589843:FLF589844 FVA589843:FVB589844 GEW589843:GEX589844 GOS589843:GOT589844 GYO589843:GYP589844 HIK589843:HIL589844 HSG589843:HSH589844 ICC589843:ICD589844 ILY589843:ILZ589844 IVU589843:IVV589844 JFQ589843:JFR589844 JPM589843:JPN589844 JZI589843:JZJ589844 KJE589843:KJF589844 KTA589843:KTB589844 LCW589843:LCX589844 LMS589843:LMT589844 LWO589843:LWP589844 MGK589843:MGL589844 MQG589843:MQH589844 NAC589843:NAD589844 NJY589843:NJZ589844 NTU589843:NTV589844 ODQ589843:ODR589844 ONM589843:ONN589844 OXI589843:OXJ589844 PHE589843:PHF589844 PRA589843:PRB589844 QAW589843:QAX589844 QKS589843:QKT589844 QUO589843:QUP589844 REK589843:REL589844 ROG589843:ROH589844 RYC589843:RYD589844 SHY589843:SHZ589844 SRU589843:SRV589844 TBQ589843:TBR589844 TLM589843:TLN589844 TVI589843:TVJ589844 UFE589843:UFF589844 UPA589843:UPB589844 UYW589843:UYX589844 VIS589843:VIT589844 VSO589843:VSP589844 WCK589843:WCL589844 WMG589843:WMH589844 WWC589843:WWD589844 AC655379:AD655380 JQ655379:JR655380 TM655379:TN655380 ADI655379:ADJ655380 ANE655379:ANF655380 AXA655379:AXB655380 BGW655379:BGX655380 BQS655379:BQT655380 CAO655379:CAP655380 CKK655379:CKL655380 CUG655379:CUH655380 DEC655379:DED655380 DNY655379:DNZ655380 DXU655379:DXV655380 EHQ655379:EHR655380 ERM655379:ERN655380 FBI655379:FBJ655380 FLE655379:FLF655380 FVA655379:FVB655380 GEW655379:GEX655380 GOS655379:GOT655380 GYO655379:GYP655380 HIK655379:HIL655380 HSG655379:HSH655380 ICC655379:ICD655380 ILY655379:ILZ655380 IVU655379:IVV655380 JFQ655379:JFR655380 JPM655379:JPN655380 JZI655379:JZJ655380 KJE655379:KJF655380 KTA655379:KTB655380 LCW655379:LCX655380 LMS655379:LMT655380 LWO655379:LWP655380 MGK655379:MGL655380 MQG655379:MQH655380 NAC655379:NAD655380 NJY655379:NJZ655380 NTU655379:NTV655380 ODQ655379:ODR655380 ONM655379:ONN655380 OXI655379:OXJ655380 PHE655379:PHF655380 PRA655379:PRB655380 QAW655379:QAX655380 QKS655379:QKT655380 QUO655379:QUP655380 REK655379:REL655380 ROG655379:ROH655380 RYC655379:RYD655380 SHY655379:SHZ655380 SRU655379:SRV655380 TBQ655379:TBR655380 TLM655379:TLN655380 TVI655379:TVJ655380 UFE655379:UFF655380 UPA655379:UPB655380 UYW655379:UYX655380 VIS655379:VIT655380 VSO655379:VSP655380 WCK655379:WCL655380 WMG655379:WMH655380 WWC655379:WWD655380 AC720915:AD720916 JQ720915:JR720916 TM720915:TN720916 ADI720915:ADJ720916 ANE720915:ANF720916 AXA720915:AXB720916 BGW720915:BGX720916 BQS720915:BQT720916 CAO720915:CAP720916 CKK720915:CKL720916 CUG720915:CUH720916 DEC720915:DED720916 DNY720915:DNZ720916 DXU720915:DXV720916 EHQ720915:EHR720916 ERM720915:ERN720916 FBI720915:FBJ720916 FLE720915:FLF720916 FVA720915:FVB720916 GEW720915:GEX720916 GOS720915:GOT720916 GYO720915:GYP720916 HIK720915:HIL720916 HSG720915:HSH720916 ICC720915:ICD720916 ILY720915:ILZ720916 IVU720915:IVV720916 JFQ720915:JFR720916 JPM720915:JPN720916 JZI720915:JZJ720916 KJE720915:KJF720916 KTA720915:KTB720916 LCW720915:LCX720916 LMS720915:LMT720916 LWO720915:LWP720916 MGK720915:MGL720916 MQG720915:MQH720916 NAC720915:NAD720916 NJY720915:NJZ720916 NTU720915:NTV720916 ODQ720915:ODR720916 ONM720915:ONN720916 OXI720915:OXJ720916 PHE720915:PHF720916 PRA720915:PRB720916 QAW720915:QAX720916 QKS720915:QKT720916 QUO720915:QUP720916 REK720915:REL720916 ROG720915:ROH720916 RYC720915:RYD720916 SHY720915:SHZ720916 SRU720915:SRV720916 TBQ720915:TBR720916 TLM720915:TLN720916 TVI720915:TVJ720916 UFE720915:UFF720916 UPA720915:UPB720916 UYW720915:UYX720916 VIS720915:VIT720916 VSO720915:VSP720916 WCK720915:WCL720916 WMG720915:WMH720916 WWC720915:WWD720916 AC786451:AD786452 JQ786451:JR786452 TM786451:TN786452 ADI786451:ADJ786452 ANE786451:ANF786452 AXA786451:AXB786452 BGW786451:BGX786452 BQS786451:BQT786452 CAO786451:CAP786452 CKK786451:CKL786452 CUG786451:CUH786452 DEC786451:DED786452 DNY786451:DNZ786452 DXU786451:DXV786452 EHQ786451:EHR786452 ERM786451:ERN786452 FBI786451:FBJ786452 FLE786451:FLF786452 FVA786451:FVB786452 GEW786451:GEX786452 GOS786451:GOT786452 GYO786451:GYP786452 HIK786451:HIL786452 HSG786451:HSH786452 ICC786451:ICD786452 ILY786451:ILZ786452 IVU786451:IVV786452 JFQ786451:JFR786452 JPM786451:JPN786452 JZI786451:JZJ786452 KJE786451:KJF786452 KTA786451:KTB786452 LCW786451:LCX786452 LMS786451:LMT786452 LWO786451:LWP786452 MGK786451:MGL786452 MQG786451:MQH786452 NAC786451:NAD786452 NJY786451:NJZ786452 NTU786451:NTV786452 ODQ786451:ODR786452 ONM786451:ONN786452 OXI786451:OXJ786452 PHE786451:PHF786452 PRA786451:PRB786452 QAW786451:QAX786452 QKS786451:QKT786452 QUO786451:QUP786452 REK786451:REL786452 ROG786451:ROH786452 RYC786451:RYD786452 SHY786451:SHZ786452 SRU786451:SRV786452 TBQ786451:TBR786452 TLM786451:TLN786452 TVI786451:TVJ786452 UFE786451:UFF786452 UPA786451:UPB786452 UYW786451:UYX786452 VIS786451:VIT786452 VSO786451:VSP786452 WCK786451:WCL786452 WMG786451:WMH786452 WWC786451:WWD786452 AC851987:AD851988 JQ851987:JR851988 TM851987:TN851988 ADI851987:ADJ851988 ANE851987:ANF851988 AXA851987:AXB851988 BGW851987:BGX851988 BQS851987:BQT851988 CAO851987:CAP851988 CKK851987:CKL851988 CUG851987:CUH851988 DEC851987:DED851988 DNY851987:DNZ851988 DXU851987:DXV851988 EHQ851987:EHR851988 ERM851987:ERN851988 FBI851987:FBJ851988 FLE851987:FLF851988 FVA851987:FVB851988 GEW851987:GEX851988 GOS851987:GOT851988 GYO851987:GYP851988 HIK851987:HIL851988 HSG851987:HSH851988 ICC851987:ICD851988 ILY851987:ILZ851988 IVU851987:IVV851988 JFQ851987:JFR851988 JPM851987:JPN851988 JZI851987:JZJ851988 KJE851987:KJF851988 KTA851987:KTB851988 LCW851987:LCX851988 LMS851987:LMT851988 LWO851987:LWP851988 MGK851987:MGL851988 MQG851987:MQH851988 NAC851987:NAD851988 NJY851987:NJZ851988 NTU851987:NTV851988 ODQ851987:ODR851988 ONM851987:ONN851988 OXI851987:OXJ851988 PHE851987:PHF851988 PRA851987:PRB851988 QAW851987:QAX851988 QKS851987:QKT851988 QUO851987:QUP851988 REK851987:REL851988 ROG851987:ROH851988 RYC851987:RYD851988 SHY851987:SHZ851988 SRU851987:SRV851988 TBQ851987:TBR851988 TLM851987:TLN851988 TVI851987:TVJ851988 UFE851987:UFF851988 UPA851987:UPB851988 UYW851987:UYX851988 VIS851987:VIT851988 VSO851987:VSP851988 WCK851987:WCL851988 WMG851987:WMH851988 WWC851987:WWD851988 AC917523:AD917524 JQ917523:JR917524 TM917523:TN917524 ADI917523:ADJ917524 ANE917523:ANF917524 AXA917523:AXB917524 BGW917523:BGX917524 BQS917523:BQT917524 CAO917523:CAP917524 CKK917523:CKL917524 CUG917523:CUH917524 DEC917523:DED917524 DNY917523:DNZ917524 DXU917523:DXV917524 EHQ917523:EHR917524 ERM917523:ERN917524 FBI917523:FBJ917524 FLE917523:FLF917524 FVA917523:FVB917524 GEW917523:GEX917524 GOS917523:GOT917524 GYO917523:GYP917524 HIK917523:HIL917524 HSG917523:HSH917524 ICC917523:ICD917524 ILY917523:ILZ917524 IVU917523:IVV917524 JFQ917523:JFR917524 JPM917523:JPN917524 JZI917523:JZJ917524 KJE917523:KJF917524 KTA917523:KTB917524 LCW917523:LCX917524 LMS917523:LMT917524 LWO917523:LWP917524 MGK917523:MGL917524 MQG917523:MQH917524 NAC917523:NAD917524 NJY917523:NJZ917524 NTU917523:NTV917524 ODQ917523:ODR917524 ONM917523:ONN917524 OXI917523:OXJ917524 PHE917523:PHF917524 PRA917523:PRB917524 QAW917523:QAX917524 QKS917523:QKT917524 QUO917523:QUP917524 REK917523:REL917524 ROG917523:ROH917524 RYC917523:RYD917524 SHY917523:SHZ917524 SRU917523:SRV917524 TBQ917523:TBR917524 TLM917523:TLN917524 TVI917523:TVJ917524 UFE917523:UFF917524 UPA917523:UPB917524 UYW917523:UYX917524 VIS917523:VIT917524 VSO917523:VSP917524 WCK917523:WCL917524 WMG917523:WMH917524 WWC917523:WWD917524 AC983059:AD983060 JQ983059:JR983060 TM983059:TN983060 ADI983059:ADJ983060 ANE983059:ANF983060 AXA983059:AXB983060 BGW983059:BGX983060 BQS983059:BQT983060 CAO983059:CAP983060 CKK983059:CKL983060 CUG983059:CUH983060 DEC983059:DED983060 DNY983059:DNZ983060 DXU983059:DXV983060 EHQ983059:EHR983060 ERM983059:ERN983060 FBI983059:FBJ983060 FLE983059:FLF983060 FVA983059:FVB983060 GEW983059:GEX983060 GOS983059:GOT983060 GYO983059:GYP983060 HIK983059:HIL983060 HSG983059:HSH983060 ICC983059:ICD983060 ILY983059:ILZ983060 IVU983059:IVV983060 JFQ983059:JFR983060 JPM983059:JPN983060 JZI983059:JZJ983060 KJE983059:KJF983060 KTA983059:KTB983060 LCW983059:LCX983060 LMS983059:LMT983060 LWO983059:LWP983060 MGK983059:MGL983060 MQG983059:MQH983060 NAC983059:NAD983060 NJY983059:NJZ983060 NTU983059:NTV983060 ODQ983059:ODR983060 ONM983059:ONN983060 OXI983059:OXJ983060 PHE983059:PHF983060 PRA983059:PRB983060 QAW983059:QAX983060 QKS983059:QKT983060 QUO983059:QUP983060 REK983059:REL983060 ROG983059:ROH983060 RYC983059:RYD983060 SHY983059:SHZ983060 SRU983059:SRV983060 TBQ983059:TBR983060 TLM983059:TLN983060 TVI983059:TVJ983060 UFE983059:UFF983060 UPA983059:UPB983060 UYW983059:UYX983060 VIS983059:VIT983060 VSO983059:VSP983060 WCK983059:WCL983060 WMG983059:WMH983060 WWC983059:WWD983060 AMO10:AMQ11 JH18:JI19 TD18:TE19 ACZ18:ADA19 AMV18:AMW19 AWR18:AWS19 BGN18:BGO19 BQJ18:BQK19 CAF18:CAG19 CKB18:CKC19 CTX18:CTY19 DDT18:DDU19 DNP18:DNQ19 DXL18:DXM19 EHH18:EHI19 ERD18:ERE19 FAZ18:FBA19 FKV18:FKW19 FUR18:FUS19 GEN18:GEO19 GOJ18:GOK19 GYF18:GYG19 HIB18:HIC19 HRX18:HRY19 IBT18:IBU19 ILP18:ILQ19 IVL18:IVM19 JFH18:JFI19 JPD18:JPE19 JYZ18:JZA19 KIV18:KIW19 KSR18:KSS19 LCN18:LCO19 LMJ18:LMK19 LWF18:LWG19 MGB18:MGC19 MPX18:MPY19 MZT18:MZU19 NJP18:NJQ19 NTL18:NTM19 ODH18:ODI19 OND18:ONE19 OWZ18:OXA19 PGV18:PGW19 PQR18:PQS19 QAN18:QAO19 QKJ18:QKK19 QUF18:QUG19 REB18:REC19 RNX18:RNY19 RXT18:RXU19 SHP18:SHQ19 SRL18:SRM19 TBH18:TBI19 TLD18:TLE19 TUZ18:TVA19 UEV18:UEW19 UOR18:UOS19 UYN18:UYO19 VIJ18:VIK19 VSF18:VSG19 WCB18:WCC19 WLX18:WLY19 WVT18:WVU19 T65559:U65560 JH65559:JI65560 TD65559:TE65560 ACZ65559:ADA65560 AMV65559:AMW65560 AWR65559:AWS65560 BGN65559:BGO65560 BQJ65559:BQK65560 CAF65559:CAG65560 CKB65559:CKC65560 CTX65559:CTY65560 DDT65559:DDU65560 DNP65559:DNQ65560 DXL65559:DXM65560 EHH65559:EHI65560 ERD65559:ERE65560 FAZ65559:FBA65560 FKV65559:FKW65560 FUR65559:FUS65560 GEN65559:GEO65560 GOJ65559:GOK65560 GYF65559:GYG65560 HIB65559:HIC65560 HRX65559:HRY65560 IBT65559:IBU65560 ILP65559:ILQ65560 IVL65559:IVM65560 JFH65559:JFI65560 JPD65559:JPE65560 JYZ65559:JZA65560 KIV65559:KIW65560 KSR65559:KSS65560 LCN65559:LCO65560 LMJ65559:LMK65560 LWF65559:LWG65560 MGB65559:MGC65560 MPX65559:MPY65560 MZT65559:MZU65560 NJP65559:NJQ65560 NTL65559:NTM65560 ODH65559:ODI65560 OND65559:ONE65560 OWZ65559:OXA65560 PGV65559:PGW65560 PQR65559:PQS65560 QAN65559:QAO65560 QKJ65559:QKK65560 QUF65559:QUG65560 REB65559:REC65560 RNX65559:RNY65560 RXT65559:RXU65560 SHP65559:SHQ65560 SRL65559:SRM65560 TBH65559:TBI65560 TLD65559:TLE65560 TUZ65559:TVA65560 UEV65559:UEW65560 UOR65559:UOS65560 UYN65559:UYO65560 VIJ65559:VIK65560 VSF65559:VSG65560 WCB65559:WCC65560 WLX65559:WLY65560 WVT65559:WVU65560 T131095:U131096 JH131095:JI131096 TD131095:TE131096 ACZ131095:ADA131096 AMV131095:AMW131096 AWR131095:AWS131096 BGN131095:BGO131096 BQJ131095:BQK131096 CAF131095:CAG131096 CKB131095:CKC131096 CTX131095:CTY131096 DDT131095:DDU131096 DNP131095:DNQ131096 DXL131095:DXM131096 EHH131095:EHI131096 ERD131095:ERE131096 FAZ131095:FBA131096 FKV131095:FKW131096 FUR131095:FUS131096 GEN131095:GEO131096 GOJ131095:GOK131096 GYF131095:GYG131096 HIB131095:HIC131096 HRX131095:HRY131096 IBT131095:IBU131096 ILP131095:ILQ131096 IVL131095:IVM131096 JFH131095:JFI131096 JPD131095:JPE131096 JYZ131095:JZA131096 KIV131095:KIW131096 KSR131095:KSS131096 LCN131095:LCO131096 LMJ131095:LMK131096 LWF131095:LWG131096 MGB131095:MGC131096 MPX131095:MPY131096 MZT131095:MZU131096 NJP131095:NJQ131096 NTL131095:NTM131096 ODH131095:ODI131096 OND131095:ONE131096 OWZ131095:OXA131096 PGV131095:PGW131096 PQR131095:PQS131096 QAN131095:QAO131096 QKJ131095:QKK131096 QUF131095:QUG131096 REB131095:REC131096 RNX131095:RNY131096 RXT131095:RXU131096 SHP131095:SHQ131096 SRL131095:SRM131096 TBH131095:TBI131096 TLD131095:TLE131096 TUZ131095:TVA131096 UEV131095:UEW131096 UOR131095:UOS131096 UYN131095:UYO131096 VIJ131095:VIK131096 VSF131095:VSG131096 WCB131095:WCC131096 WLX131095:WLY131096 WVT131095:WVU131096 T196631:U196632 JH196631:JI196632 TD196631:TE196632 ACZ196631:ADA196632 AMV196631:AMW196632 AWR196631:AWS196632 BGN196631:BGO196632 BQJ196631:BQK196632 CAF196631:CAG196632 CKB196631:CKC196632 CTX196631:CTY196632 DDT196631:DDU196632 DNP196631:DNQ196632 DXL196631:DXM196632 EHH196631:EHI196632 ERD196631:ERE196632 FAZ196631:FBA196632 FKV196631:FKW196632 FUR196631:FUS196632 GEN196631:GEO196632 GOJ196631:GOK196632 GYF196631:GYG196632 HIB196631:HIC196632 HRX196631:HRY196632 IBT196631:IBU196632 ILP196631:ILQ196632 IVL196631:IVM196632 JFH196631:JFI196632 JPD196631:JPE196632 JYZ196631:JZA196632 KIV196631:KIW196632 KSR196631:KSS196632 LCN196631:LCO196632 LMJ196631:LMK196632 LWF196631:LWG196632 MGB196631:MGC196632 MPX196631:MPY196632 MZT196631:MZU196632 NJP196631:NJQ196632 NTL196631:NTM196632 ODH196631:ODI196632 OND196631:ONE196632 OWZ196631:OXA196632 PGV196631:PGW196632 PQR196631:PQS196632 QAN196631:QAO196632 QKJ196631:QKK196632 QUF196631:QUG196632 REB196631:REC196632 RNX196631:RNY196632 RXT196631:RXU196632 SHP196631:SHQ196632 SRL196631:SRM196632 TBH196631:TBI196632 TLD196631:TLE196632 TUZ196631:TVA196632 UEV196631:UEW196632 UOR196631:UOS196632 UYN196631:UYO196632 VIJ196631:VIK196632 VSF196631:VSG196632 WCB196631:WCC196632 WLX196631:WLY196632 WVT196631:WVU196632 T262167:U262168 JH262167:JI262168 TD262167:TE262168 ACZ262167:ADA262168 AMV262167:AMW262168 AWR262167:AWS262168 BGN262167:BGO262168 BQJ262167:BQK262168 CAF262167:CAG262168 CKB262167:CKC262168 CTX262167:CTY262168 DDT262167:DDU262168 DNP262167:DNQ262168 DXL262167:DXM262168 EHH262167:EHI262168 ERD262167:ERE262168 FAZ262167:FBA262168 FKV262167:FKW262168 FUR262167:FUS262168 GEN262167:GEO262168 GOJ262167:GOK262168 GYF262167:GYG262168 HIB262167:HIC262168 HRX262167:HRY262168 IBT262167:IBU262168 ILP262167:ILQ262168 IVL262167:IVM262168 JFH262167:JFI262168 JPD262167:JPE262168 JYZ262167:JZA262168 KIV262167:KIW262168 KSR262167:KSS262168 LCN262167:LCO262168 LMJ262167:LMK262168 LWF262167:LWG262168 MGB262167:MGC262168 MPX262167:MPY262168 MZT262167:MZU262168 NJP262167:NJQ262168 NTL262167:NTM262168 ODH262167:ODI262168 OND262167:ONE262168 OWZ262167:OXA262168 PGV262167:PGW262168 PQR262167:PQS262168 QAN262167:QAO262168 QKJ262167:QKK262168 QUF262167:QUG262168 REB262167:REC262168 RNX262167:RNY262168 RXT262167:RXU262168 SHP262167:SHQ262168 SRL262167:SRM262168 TBH262167:TBI262168 TLD262167:TLE262168 TUZ262167:TVA262168 UEV262167:UEW262168 UOR262167:UOS262168 UYN262167:UYO262168 VIJ262167:VIK262168 VSF262167:VSG262168 WCB262167:WCC262168 WLX262167:WLY262168 WVT262167:WVU262168 T327703:U327704 JH327703:JI327704 TD327703:TE327704 ACZ327703:ADA327704 AMV327703:AMW327704 AWR327703:AWS327704 BGN327703:BGO327704 BQJ327703:BQK327704 CAF327703:CAG327704 CKB327703:CKC327704 CTX327703:CTY327704 DDT327703:DDU327704 DNP327703:DNQ327704 DXL327703:DXM327704 EHH327703:EHI327704 ERD327703:ERE327704 FAZ327703:FBA327704 FKV327703:FKW327704 FUR327703:FUS327704 GEN327703:GEO327704 GOJ327703:GOK327704 GYF327703:GYG327704 HIB327703:HIC327704 HRX327703:HRY327704 IBT327703:IBU327704 ILP327703:ILQ327704 IVL327703:IVM327704 JFH327703:JFI327704 JPD327703:JPE327704 JYZ327703:JZA327704 KIV327703:KIW327704 KSR327703:KSS327704 LCN327703:LCO327704 LMJ327703:LMK327704 LWF327703:LWG327704 MGB327703:MGC327704 MPX327703:MPY327704 MZT327703:MZU327704 NJP327703:NJQ327704 NTL327703:NTM327704 ODH327703:ODI327704 OND327703:ONE327704 OWZ327703:OXA327704 PGV327703:PGW327704 PQR327703:PQS327704 QAN327703:QAO327704 QKJ327703:QKK327704 QUF327703:QUG327704 REB327703:REC327704 RNX327703:RNY327704 RXT327703:RXU327704 SHP327703:SHQ327704 SRL327703:SRM327704 TBH327703:TBI327704 TLD327703:TLE327704 TUZ327703:TVA327704 UEV327703:UEW327704 UOR327703:UOS327704 UYN327703:UYO327704 VIJ327703:VIK327704 VSF327703:VSG327704 WCB327703:WCC327704 WLX327703:WLY327704 WVT327703:WVU327704 T393239:U393240 JH393239:JI393240 TD393239:TE393240 ACZ393239:ADA393240 AMV393239:AMW393240 AWR393239:AWS393240 BGN393239:BGO393240 BQJ393239:BQK393240 CAF393239:CAG393240 CKB393239:CKC393240 CTX393239:CTY393240 DDT393239:DDU393240 DNP393239:DNQ393240 DXL393239:DXM393240 EHH393239:EHI393240 ERD393239:ERE393240 FAZ393239:FBA393240 FKV393239:FKW393240 FUR393239:FUS393240 GEN393239:GEO393240 GOJ393239:GOK393240 GYF393239:GYG393240 HIB393239:HIC393240 HRX393239:HRY393240 IBT393239:IBU393240 ILP393239:ILQ393240 IVL393239:IVM393240 JFH393239:JFI393240 JPD393239:JPE393240 JYZ393239:JZA393240 KIV393239:KIW393240 KSR393239:KSS393240 LCN393239:LCO393240 LMJ393239:LMK393240 LWF393239:LWG393240 MGB393239:MGC393240 MPX393239:MPY393240 MZT393239:MZU393240 NJP393239:NJQ393240 NTL393239:NTM393240 ODH393239:ODI393240 OND393239:ONE393240 OWZ393239:OXA393240 PGV393239:PGW393240 PQR393239:PQS393240 QAN393239:QAO393240 QKJ393239:QKK393240 QUF393239:QUG393240 REB393239:REC393240 RNX393239:RNY393240 RXT393239:RXU393240 SHP393239:SHQ393240 SRL393239:SRM393240 TBH393239:TBI393240 TLD393239:TLE393240 TUZ393239:TVA393240 UEV393239:UEW393240 UOR393239:UOS393240 UYN393239:UYO393240 VIJ393239:VIK393240 VSF393239:VSG393240 WCB393239:WCC393240 WLX393239:WLY393240 WVT393239:WVU393240 T458775:U458776 JH458775:JI458776 TD458775:TE458776 ACZ458775:ADA458776 AMV458775:AMW458776 AWR458775:AWS458776 BGN458775:BGO458776 BQJ458775:BQK458776 CAF458775:CAG458776 CKB458775:CKC458776 CTX458775:CTY458776 DDT458775:DDU458776 DNP458775:DNQ458776 DXL458775:DXM458776 EHH458775:EHI458776 ERD458775:ERE458776 FAZ458775:FBA458776 FKV458775:FKW458776 FUR458775:FUS458776 GEN458775:GEO458776 GOJ458775:GOK458776 GYF458775:GYG458776 HIB458775:HIC458776 HRX458775:HRY458776 IBT458775:IBU458776 ILP458775:ILQ458776 IVL458775:IVM458776 JFH458775:JFI458776 JPD458775:JPE458776 JYZ458775:JZA458776 KIV458775:KIW458776 KSR458775:KSS458776 LCN458775:LCO458776 LMJ458775:LMK458776 LWF458775:LWG458776 MGB458775:MGC458776 MPX458775:MPY458776 MZT458775:MZU458776 NJP458775:NJQ458776 NTL458775:NTM458776 ODH458775:ODI458776 OND458775:ONE458776 OWZ458775:OXA458776 PGV458775:PGW458776 PQR458775:PQS458776 QAN458775:QAO458776 QKJ458775:QKK458776 QUF458775:QUG458776 REB458775:REC458776 RNX458775:RNY458776 RXT458775:RXU458776 SHP458775:SHQ458776 SRL458775:SRM458776 TBH458775:TBI458776 TLD458775:TLE458776 TUZ458775:TVA458776 UEV458775:UEW458776 UOR458775:UOS458776 UYN458775:UYO458776 VIJ458775:VIK458776 VSF458775:VSG458776 WCB458775:WCC458776 WLX458775:WLY458776 WVT458775:WVU458776 T524311:U524312 JH524311:JI524312 TD524311:TE524312 ACZ524311:ADA524312 AMV524311:AMW524312 AWR524311:AWS524312 BGN524311:BGO524312 BQJ524311:BQK524312 CAF524311:CAG524312 CKB524311:CKC524312 CTX524311:CTY524312 DDT524311:DDU524312 DNP524311:DNQ524312 DXL524311:DXM524312 EHH524311:EHI524312 ERD524311:ERE524312 FAZ524311:FBA524312 FKV524311:FKW524312 FUR524311:FUS524312 GEN524311:GEO524312 GOJ524311:GOK524312 GYF524311:GYG524312 HIB524311:HIC524312 HRX524311:HRY524312 IBT524311:IBU524312 ILP524311:ILQ524312 IVL524311:IVM524312 JFH524311:JFI524312 JPD524311:JPE524312 JYZ524311:JZA524312 KIV524311:KIW524312 KSR524311:KSS524312 LCN524311:LCO524312 LMJ524311:LMK524312 LWF524311:LWG524312 MGB524311:MGC524312 MPX524311:MPY524312 MZT524311:MZU524312 NJP524311:NJQ524312 NTL524311:NTM524312 ODH524311:ODI524312 OND524311:ONE524312 OWZ524311:OXA524312 PGV524311:PGW524312 PQR524311:PQS524312 QAN524311:QAO524312 QKJ524311:QKK524312 QUF524311:QUG524312 REB524311:REC524312 RNX524311:RNY524312 RXT524311:RXU524312 SHP524311:SHQ524312 SRL524311:SRM524312 TBH524311:TBI524312 TLD524311:TLE524312 TUZ524311:TVA524312 UEV524311:UEW524312 UOR524311:UOS524312 UYN524311:UYO524312 VIJ524311:VIK524312 VSF524311:VSG524312 WCB524311:WCC524312 WLX524311:WLY524312 WVT524311:WVU524312 T589847:U589848 JH589847:JI589848 TD589847:TE589848 ACZ589847:ADA589848 AMV589847:AMW589848 AWR589847:AWS589848 BGN589847:BGO589848 BQJ589847:BQK589848 CAF589847:CAG589848 CKB589847:CKC589848 CTX589847:CTY589848 DDT589847:DDU589848 DNP589847:DNQ589848 DXL589847:DXM589848 EHH589847:EHI589848 ERD589847:ERE589848 FAZ589847:FBA589848 FKV589847:FKW589848 FUR589847:FUS589848 GEN589847:GEO589848 GOJ589847:GOK589848 GYF589847:GYG589848 HIB589847:HIC589848 HRX589847:HRY589848 IBT589847:IBU589848 ILP589847:ILQ589848 IVL589847:IVM589848 JFH589847:JFI589848 JPD589847:JPE589848 JYZ589847:JZA589848 KIV589847:KIW589848 KSR589847:KSS589848 LCN589847:LCO589848 LMJ589847:LMK589848 LWF589847:LWG589848 MGB589847:MGC589848 MPX589847:MPY589848 MZT589847:MZU589848 NJP589847:NJQ589848 NTL589847:NTM589848 ODH589847:ODI589848 OND589847:ONE589848 OWZ589847:OXA589848 PGV589847:PGW589848 PQR589847:PQS589848 QAN589847:QAO589848 QKJ589847:QKK589848 QUF589847:QUG589848 REB589847:REC589848 RNX589847:RNY589848 RXT589847:RXU589848 SHP589847:SHQ589848 SRL589847:SRM589848 TBH589847:TBI589848 TLD589847:TLE589848 TUZ589847:TVA589848 UEV589847:UEW589848 UOR589847:UOS589848 UYN589847:UYO589848 VIJ589847:VIK589848 VSF589847:VSG589848 WCB589847:WCC589848 WLX589847:WLY589848 WVT589847:WVU589848 T655383:U655384 JH655383:JI655384 TD655383:TE655384 ACZ655383:ADA655384 AMV655383:AMW655384 AWR655383:AWS655384 BGN655383:BGO655384 BQJ655383:BQK655384 CAF655383:CAG655384 CKB655383:CKC655384 CTX655383:CTY655384 DDT655383:DDU655384 DNP655383:DNQ655384 DXL655383:DXM655384 EHH655383:EHI655384 ERD655383:ERE655384 FAZ655383:FBA655384 FKV655383:FKW655384 FUR655383:FUS655384 GEN655383:GEO655384 GOJ655383:GOK655384 GYF655383:GYG655384 HIB655383:HIC655384 HRX655383:HRY655384 IBT655383:IBU655384 ILP655383:ILQ655384 IVL655383:IVM655384 JFH655383:JFI655384 JPD655383:JPE655384 JYZ655383:JZA655384 KIV655383:KIW655384 KSR655383:KSS655384 LCN655383:LCO655384 LMJ655383:LMK655384 LWF655383:LWG655384 MGB655383:MGC655384 MPX655383:MPY655384 MZT655383:MZU655384 NJP655383:NJQ655384 NTL655383:NTM655384 ODH655383:ODI655384 OND655383:ONE655384 OWZ655383:OXA655384 PGV655383:PGW655384 PQR655383:PQS655384 QAN655383:QAO655384 QKJ655383:QKK655384 QUF655383:QUG655384 REB655383:REC655384 RNX655383:RNY655384 RXT655383:RXU655384 SHP655383:SHQ655384 SRL655383:SRM655384 TBH655383:TBI655384 TLD655383:TLE655384 TUZ655383:TVA655384 UEV655383:UEW655384 UOR655383:UOS655384 UYN655383:UYO655384 VIJ655383:VIK655384 VSF655383:VSG655384 WCB655383:WCC655384 WLX655383:WLY655384 WVT655383:WVU655384 T720919:U720920 JH720919:JI720920 TD720919:TE720920 ACZ720919:ADA720920 AMV720919:AMW720920 AWR720919:AWS720920 BGN720919:BGO720920 BQJ720919:BQK720920 CAF720919:CAG720920 CKB720919:CKC720920 CTX720919:CTY720920 DDT720919:DDU720920 DNP720919:DNQ720920 DXL720919:DXM720920 EHH720919:EHI720920 ERD720919:ERE720920 FAZ720919:FBA720920 FKV720919:FKW720920 FUR720919:FUS720920 GEN720919:GEO720920 GOJ720919:GOK720920 GYF720919:GYG720920 HIB720919:HIC720920 HRX720919:HRY720920 IBT720919:IBU720920 ILP720919:ILQ720920 IVL720919:IVM720920 JFH720919:JFI720920 JPD720919:JPE720920 JYZ720919:JZA720920 KIV720919:KIW720920 KSR720919:KSS720920 LCN720919:LCO720920 LMJ720919:LMK720920 LWF720919:LWG720920 MGB720919:MGC720920 MPX720919:MPY720920 MZT720919:MZU720920 NJP720919:NJQ720920 NTL720919:NTM720920 ODH720919:ODI720920 OND720919:ONE720920 OWZ720919:OXA720920 PGV720919:PGW720920 PQR720919:PQS720920 QAN720919:QAO720920 QKJ720919:QKK720920 QUF720919:QUG720920 REB720919:REC720920 RNX720919:RNY720920 RXT720919:RXU720920 SHP720919:SHQ720920 SRL720919:SRM720920 TBH720919:TBI720920 TLD720919:TLE720920 TUZ720919:TVA720920 UEV720919:UEW720920 UOR720919:UOS720920 UYN720919:UYO720920 VIJ720919:VIK720920 VSF720919:VSG720920 WCB720919:WCC720920 WLX720919:WLY720920 WVT720919:WVU720920 T786455:U786456 JH786455:JI786456 TD786455:TE786456 ACZ786455:ADA786456 AMV786455:AMW786456 AWR786455:AWS786456 BGN786455:BGO786456 BQJ786455:BQK786456 CAF786455:CAG786456 CKB786455:CKC786456 CTX786455:CTY786456 DDT786455:DDU786456 DNP786455:DNQ786456 DXL786455:DXM786456 EHH786455:EHI786456 ERD786455:ERE786456 FAZ786455:FBA786456 FKV786455:FKW786456 FUR786455:FUS786456 GEN786455:GEO786456 GOJ786455:GOK786456 GYF786455:GYG786456 HIB786455:HIC786456 HRX786455:HRY786456 IBT786455:IBU786456 ILP786455:ILQ786456 IVL786455:IVM786456 JFH786455:JFI786456 JPD786455:JPE786456 JYZ786455:JZA786456 KIV786455:KIW786456 KSR786455:KSS786456 LCN786455:LCO786456 LMJ786455:LMK786456 LWF786455:LWG786456 MGB786455:MGC786456 MPX786455:MPY786456 MZT786455:MZU786456 NJP786455:NJQ786456 NTL786455:NTM786456 ODH786455:ODI786456 OND786455:ONE786456 OWZ786455:OXA786456 PGV786455:PGW786456 PQR786455:PQS786456 QAN786455:QAO786456 QKJ786455:QKK786456 QUF786455:QUG786456 REB786455:REC786456 RNX786455:RNY786456 RXT786455:RXU786456 SHP786455:SHQ786456 SRL786455:SRM786456 TBH786455:TBI786456 TLD786455:TLE786456 TUZ786455:TVA786456 UEV786455:UEW786456 UOR786455:UOS786456 UYN786455:UYO786456 VIJ786455:VIK786456 VSF786455:VSG786456 WCB786455:WCC786456 WLX786455:WLY786456 WVT786455:WVU786456 T851991:U851992 JH851991:JI851992 TD851991:TE851992 ACZ851991:ADA851992 AMV851991:AMW851992 AWR851991:AWS851992 BGN851991:BGO851992 BQJ851991:BQK851992 CAF851991:CAG851992 CKB851991:CKC851992 CTX851991:CTY851992 DDT851991:DDU851992 DNP851991:DNQ851992 DXL851991:DXM851992 EHH851991:EHI851992 ERD851991:ERE851992 FAZ851991:FBA851992 FKV851991:FKW851992 FUR851991:FUS851992 GEN851991:GEO851992 GOJ851991:GOK851992 GYF851991:GYG851992 HIB851991:HIC851992 HRX851991:HRY851992 IBT851991:IBU851992 ILP851991:ILQ851992 IVL851991:IVM851992 JFH851991:JFI851992 JPD851991:JPE851992 JYZ851991:JZA851992 KIV851991:KIW851992 KSR851991:KSS851992 LCN851991:LCO851992 LMJ851991:LMK851992 LWF851991:LWG851992 MGB851991:MGC851992 MPX851991:MPY851992 MZT851991:MZU851992 NJP851991:NJQ851992 NTL851991:NTM851992 ODH851991:ODI851992 OND851991:ONE851992 OWZ851991:OXA851992 PGV851991:PGW851992 PQR851991:PQS851992 QAN851991:QAO851992 QKJ851991:QKK851992 QUF851991:QUG851992 REB851991:REC851992 RNX851991:RNY851992 RXT851991:RXU851992 SHP851991:SHQ851992 SRL851991:SRM851992 TBH851991:TBI851992 TLD851991:TLE851992 TUZ851991:TVA851992 UEV851991:UEW851992 UOR851991:UOS851992 UYN851991:UYO851992 VIJ851991:VIK851992 VSF851991:VSG851992 WCB851991:WCC851992 WLX851991:WLY851992 WVT851991:WVU851992 T917527:U917528 JH917527:JI917528 TD917527:TE917528 ACZ917527:ADA917528 AMV917527:AMW917528 AWR917527:AWS917528 BGN917527:BGO917528 BQJ917527:BQK917528 CAF917527:CAG917528 CKB917527:CKC917528 CTX917527:CTY917528 DDT917527:DDU917528 DNP917527:DNQ917528 DXL917527:DXM917528 EHH917527:EHI917528 ERD917527:ERE917528 FAZ917527:FBA917528 FKV917527:FKW917528 FUR917527:FUS917528 GEN917527:GEO917528 GOJ917527:GOK917528 GYF917527:GYG917528 HIB917527:HIC917528 HRX917527:HRY917528 IBT917527:IBU917528 ILP917527:ILQ917528 IVL917527:IVM917528 JFH917527:JFI917528 JPD917527:JPE917528 JYZ917527:JZA917528 KIV917527:KIW917528 KSR917527:KSS917528 LCN917527:LCO917528 LMJ917527:LMK917528 LWF917527:LWG917528 MGB917527:MGC917528 MPX917527:MPY917528 MZT917527:MZU917528 NJP917527:NJQ917528 NTL917527:NTM917528 ODH917527:ODI917528 OND917527:ONE917528 OWZ917527:OXA917528 PGV917527:PGW917528 PQR917527:PQS917528 QAN917527:QAO917528 QKJ917527:QKK917528 QUF917527:QUG917528 REB917527:REC917528 RNX917527:RNY917528 RXT917527:RXU917528 SHP917527:SHQ917528 SRL917527:SRM917528 TBH917527:TBI917528 TLD917527:TLE917528 TUZ917527:TVA917528 UEV917527:UEW917528 UOR917527:UOS917528 UYN917527:UYO917528 VIJ917527:VIK917528 VSF917527:VSG917528 WCB917527:WCC917528 WLX917527:WLY917528 WVT917527:WVU917528 T983063:U983064 JH983063:JI983064 TD983063:TE983064 ACZ983063:ADA983064 AMV983063:AMW983064 AWR983063:AWS983064 BGN983063:BGO983064 BQJ983063:BQK983064 CAF983063:CAG983064 CKB983063:CKC983064 CTX983063:CTY983064 DDT983063:DDU983064 DNP983063:DNQ983064 DXL983063:DXM983064 EHH983063:EHI983064 ERD983063:ERE983064 FAZ983063:FBA983064 FKV983063:FKW983064 FUR983063:FUS983064 GEN983063:GEO983064 GOJ983063:GOK983064 GYF983063:GYG983064 HIB983063:HIC983064 HRX983063:HRY983064 IBT983063:IBU983064 ILP983063:ILQ983064 IVL983063:IVM983064 JFH983063:JFI983064 JPD983063:JPE983064 JYZ983063:JZA983064 KIV983063:KIW983064 KSR983063:KSS983064 LCN983063:LCO983064 LMJ983063:LMK983064 LWF983063:LWG983064 MGB983063:MGC983064 MPX983063:MPY983064 MZT983063:MZU983064 NJP983063:NJQ983064 NTL983063:NTM983064 ODH983063:ODI983064 OND983063:ONE983064 OWZ983063:OXA983064 PGV983063:PGW983064 PQR983063:PQS983064 QAN983063:QAO983064 QKJ983063:QKK983064 QUF983063:QUG983064 REB983063:REC983064 RNX983063:RNY983064 RXT983063:RXU983064 SHP983063:SHQ983064 SRL983063:SRM983064 TBH983063:TBI983064 TLD983063:TLE983064 TUZ983063:TVA983064 UEV983063:UEW983064 UOR983063:UOS983064 UYN983063:UYO983064 VIJ983063:VIK983064 VSF983063:VSG983064 WCB983063:WCC983064 WLX983063:WLY983064 WVT983063:WVU983064 ACS10:ACU11 JH14:JI15 TD14:TE15 ACZ14:ADA15 AMV14:AMW15 AWR14:AWS15 BGN14:BGO15 BQJ14:BQK15 CAF14:CAG15 CKB14:CKC15 CTX14:CTY15 DDT14:DDU15 DNP14:DNQ15 DXL14:DXM15 EHH14:EHI15 ERD14:ERE15 FAZ14:FBA15 FKV14:FKW15 FUR14:FUS15 GEN14:GEO15 GOJ14:GOK15 GYF14:GYG15 HIB14:HIC15 HRX14:HRY15 IBT14:IBU15 ILP14:ILQ15 IVL14:IVM15 JFH14:JFI15 JPD14:JPE15 JYZ14:JZA15 KIV14:KIW15 KSR14:KSS15 LCN14:LCO15 LMJ14:LMK15 LWF14:LWG15 MGB14:MGC15 MPX14:MPY15 MZT14:MZU15 NJP14:NJQ15 NTL14:NTM15 ODH14:ODI15 OND14:ONE15 OWZ14:OXA15 PGV14:PGW15 PQR14:PQS15 QAN14:QAO15 QKJ14:QKK15 QUF14:QUG15 REB14:REC15 RNX14:RNY15 RXT14:RXU15 SHP14:SHQ15 SRL14:SRM15 TBH14:TBI15 TLD14:TLE15 TUZ14:TVA15 UEV14:UEW15 UOR14:UOS15 UYN14:UYO15 VIJ14:VIK15 VSF14:VSG15 WCB14:WCC15 WLX14:WLY15 WVT14:WVU15 T65555:U65556 JH65555:JI65556 TD65555:TE65556 ACZ65555:ADA65556 AMV65555:AMW65556 AWR65555:AWS65556 BGN65555:BGO65556 BQJ65555:BQK65556 CAF65555:CAG65556 CKB65555:CKC65556 CTX65555:CTY65556 DDT65555:DDU65556 DNP65555:DNQ65556 DXL65555:DXM65556 EHH65555:EHI65556 ERD65555:ERE65556 FAZ65555:FBA65556 FKV65555:FKW65556 FUR65555:FUS65556 GEN65555:GEO65556 GOJ65555:GOK65556 GYF65555:GYG65556 HIB65555:HIC65556 HRX65555:HRY65556 IBT65555:IBU65556 ILP65555:ILQ65556 IVL65555:IVM65556 JFH65555:JFI65556 JPD65555:JPE65556 JYZ65555:JZA65556 KIV65555:KIW65556 KSR65555:KSS65556 LCN65555:LCO65556 LMJ65555:LMK65556 LWF65555:LWG65556 MGB65555:MGC65556 MPX65555:MPY65556 MZT65555:MZU65556 NJP65555:NJQ65556 NTL65555:NTM65556 ODH65555:ODI65556 OND65555:ONE65556 OWZ65555:OXA65556 PGV65555:PGW65556 PQR65555:PQS65556 QAN65555:QAO65556 QKJ65555:QKK65556 QUF65555:QUG65556 REB65555:REC65556 RNX65555:RNY65556 RXT65555:RXU65556 SHP65555:SHQ65556 SRL65555:SRM65556 TBH65555:TBI65556 TLD65555:TLE65556 TUZ65555:TVA65556 UEV65555:UEW65556 UOR65555:UOS65556 UYN65555:UYO65556 VIJ65555:VIK65556 VSF65555:VSG65556 WCB65555:WCC65556 WLX65555:WLY65556 WVT65555:WVU65556 T131091:U131092 JH131091:JI131092 TD131091:TE131092 ACZ131091:ADA131092 AMV131091:AMW131092 AWR131091:AWS131092 BGN131091:BGO131092 BQJ131091:BQK131092 CAF131091:CAG131092 CKB131091:CKC131092 CTX131091:CTY131092 DDT131091:DDU131092 DNP131091:DNQ131092 DXL131091:DXM131092 EHH131091:EHI131092 ERD131091:ERE131092 FAZ131091:FBA131092 FKV131091:FKW131092 FUR131091:FUS131092 GEN131091:GEO131092 GOJ131091:GOK131092 GYF131091:GYG131092 HIB131091:HIC131092 HRX131091:HRY131092 IBT131091:IBU131092 ILP131091:ILQ131092 IVL131091:IVM131092 JFH131091:JFI131092 JPD131091:JPE131092 JYZ131091:JZA131092 KIV131091:KIW131092 KSR131091:KSS131092 LCN131091:LCO131092 LMJ131091:LMK131092 LWF131091:LWG131092 MGB131091:MGC131092 MPX131091:MPY131092 MZT131091:MZU131092 NJP131091:NJQ131092 NTL131091:NTM131092 ODH131091:ODI131092 OND131091:ONE131092 OWZ131091:OXA131092 PGV131091:PGW131092 PQR131091:PQS131092 QAN131091:QAO131092 QKJ131091:QKK131092 QUF131091:QUG131092 REB131091:REC131092 RNX131091:RNY131092 RXT131091:RXU131092 SHP131091:SHQ131092 SRL131091:SRM131092 TBH131091:TBI131092 TLD131091:TLE131092 TUZ131091:TVA131092 UEV131091:UEW131092 UOR131091:UOS131092 UYN131091:UYO131092 VIJ131091:VIK131092 VSF131091:VSG131092 WCB131091:WCC131092 WLX131091:WLY131092 WVT131091:WVU131092 T196627:U196628 JH196627:JI196628 TD196627:TE196628 ACZ196627:ADA196628 AMV196627:AMW196628 AWR196627:AWS196628 BGN196627:BGO196628 BQJ196627:BQK196628 CAF196627:CAG196628 CKB196627:CKC196628 CTX196627:CTY196628 DDT196627:DDU196628 DNP196627:DNQ196628 DXL196627:DXM196628 EHH196627:EHI196628 ERD196627:ERE196628 FAZ196627:FBA196628 FKV196627:FKW196628 FUR196627:FUS196628 GEN196627:GEO196628 GOJ196627:GOK196628 GYF196627:GYG196628 HIB196627:HIC196628 HRX196627:HRY196628 IBT196627:IBU196628 ILP196627:ILQ196628 IVL196627:IVM196628 JFH196627:JFI196628 JPD196627:JPE196628 JYZ196627:JZA196628 KIV196627:KIW196628 KSR196627:KSS196628 LCN196627:LCO196628 LMJ196627:LMK196628 LWF196627:LWG196628 MGB196627:MGC196628 MPX196627:MPY196628 MZT196627:MZU196628 NJP196627:NJQ196628 NTL196627:NTM196628 ODH196627:ODI196628 OND196627:ONE196628 OWZ196627:OXA196628 PGV196627:PGW196628 PQR196627:PQS196628 QAN196627:QAO196628 QKJ196627:QKK196628 QUF196627:QUG196628 REB196627:REC196628 RNX196627:RNY196628 RXT196627:RXU196628 SHP196627:SHQ196628 SRL196627:SRM196628 TBH196627:TBI196628 TLD196627:TLE196628 TUZ196627:TVA196628 UEV196627:UEW196628 UOR196627:UOS196628 UYN196627:UYO196628 VIJ196627:VIK196628 VSF196627:VSG196628 WCB196627:WCC196628 WLX196627:WLY196628 WVT196627:WVU196628 T262163:U262164 JH262163:JI262164 TD262163:TE262164 ACZ262163:ADA262164 AMV262163:AMW262164 AWR262163:AWS262164 BGN262163:BGO262164 BQJ262163:BQK262164 CAF262163:CAG262164 CKB262163:CKC262164 CTX262163:CTY262164 DDT262163:DDU262164 DNP262163:DNQ262164 DXL262163:DXM262164 EHH262163:EHI262164 ERD262163:ERE262164 FAZ262163:FBA262164 FKV262163:FKW262164 FUR262163:FUS262164 GEN262163:GEO262164 GOJ262163:GOK262164 GYF262163:GYG262164 HIB262163:HIC262164 HRX262163:HRY262164 IBT262163:IBU262164 ILP262163:ILQ262164 IVL262163:IVM262164 JFH262163:JFI262164 JPD262163:JPE262164 JYZ262163:JZA262164 KIV262163:KIW262164 KSR262163:KSS262164 LCN262163:LCO262164 LMJ262163:LMK262164 LWF262163:LWG262164 MGB262163:MGC262164 MPX262163:MPY262164 MZT262163:MZU262164 NJP262163:NJQ262164 NTL262163:NTM262164 ODH262163:ODI262164 OND262163:ONE262164 OWZ262163:OXA262164 PGV262163:PGW262164 PQR262163:PQS262164 QAN262163:QAO262164 QKJ262163:QKK262164 QUF262163:QUG262164 REB262163:REC262164 RNX262163:RNY262164 RXT262163:RXU262164 SHP262163:SHQ262164 SRL262163:SRM262164 TBH262163:TBI262164 TLD262163:TLE262164 TUZ262163:TVA262164 UEV262163:UEW262164 UOR262163:UOS262164 UYN262163:UYO262164 VIJ262163:VIK262164 VSF262163:VSG262164 WCB262163:WCC262164 WLX262163:WLY262164 WVT262163:WVU262164 T327699:U327700 JH327699:JI327700 TD327699:TE327700 ACZ327699:ADA327700 AMV327699:AMW327700 AWR327699:AWS327700 BGN327699:BGO327700 BQJ327699:BQK327700 CAF327699:CAG327700 CKB327699:CKC327700 CTX327699:CTY327700 DDT327699:DDU327700 DNP327699:DNQ327700 DXL327699:DXM327700 EHH327699:EHI327700 ERD327699:ERE327700 FAZ327699:FBA327700 FKV327699:FKW327700 FUR327699:FUS327700 GEN327699:GEO327700 GOJ327699:GOK327700 GYF327699:GYG327700 HIB327699:HIC327700 HRX327699:HRY327700 IBT327699:IBU327700 ILP327699:ILQ327700 IVL327699:IVM327700 JFH327699:JFI327700 JPD327699:JPE327700 JYZ327699:JZA327700 KIV327699:KIW327700 KSR327699:KSS327700 LCN327699:LCO327700 LMJ327699:LMK327700 LWF327699:LWG327700 MGB327699:MGC327700 MPX327699:MPY327700 MZT327699:MZU327700 NJP327699:NJQ327700 NTL327699:NTM327700 ODH327699:ODI327700 OND327699:ONE327700 OWZ327699:OXA327700 PGV327699:PGW327700 PQR327699:PQS327700 QAN327699:QAO327700 QKJ327699:QKK327700 QUF327699:QUG327700 REB327699:REC327700 RNX327699:RNY327700 RXT327699:RXU327700 SHP327699:SHQ327700 SRL327699:SRM327700 TBH327699:TBI327700 TLD327699:TLE327700 TUZ327699:TVA327700 UEV327699:UEW327700 UOR327699:UOS327700 UYN327699:UYO327700 VIJ327699:VIK327700 VSF327699:VSG327700 WCB327699:WCC327700 WLX327699:WLY327700 WVT327699:WVU327700 T393235:U393236 JH393235:JI393236 TD393235:TE393236 ACZ393235:ADA393236 AMV393235:AMW393236 AWR393235:AWS393236 BGN393235:BGO393236 BQJ393235:BQK393236 CAF393235:CAG393236 CKB393235:CKC393236 CTX393235:CTY393236 DDT393235:DDU393236 DNP393235:DNQ393236 DXL393235:DXM393236 EHH393235:EHI393236 ERD393235:ERE393236 FAZ393235:FBA393236 FKV393235:FKW393236 FUR393235:FUS393236 GEN393235:GEO393236 GOJ393235:GOK393236 GYF393235:GYG393236 HIB393235:HIC393236 HRX393235:HRY393236 IBT393235:IBU393236 ILP393235:ILQ393236 IVL393235:IVM393236 JFH393235:JFI393236 JPD393235:JPE393236 JYZ393235:JZA393236 KIV393235:KIW393236 KSR393235:KSS393236 LCN393235:LCO393236 LMJ393235:LMK393236 LWF393235:LWG393236 MGB393235:MGC393236 MPX393235:MPY393236 MZT393235:MZU393236 NJP393235:NJQ393236 NTL393235:NTM393236 ODH393235:ODI393236 OND393235:ONE393236 OWZ393235:OXA393236 PGV393235:PGW393236 PQR393235:PQS393236 QAN393235:QAO393236 QKJ393235:QKK393236 QUF393235:QUG393236 REB393235:REC393236 RNX393235:RNY393236 RXT393235:RXU393236 SHP393235:SHQ393236 SRL393235:SRM393236 TBH393235:TBI393236 TLD393235:TLE393236 TUZ393235:TVA393236 UEV393235:UEW393236 UOR393235:UOS393236 UYN393235:UYO393236 VIJ393235:VIK393236 VSF393235:VSG393236 WCB393235:WCC393236 WLX393235:WLY393236 WVT393235:WVU393236 T458771:U458772 JH458771:JI458772 TD458771:TE458772 ACZ458771:ADA458772 AMV458771:AMW458772 AWR458771:AWS458772 BGN458771:BGO458772 BQJ458771:BQK458772 CAF458771:CAG458772 CKB458771:CKC458772 CTX458771:CTY458772 DDT458771:DDU458772 DNP458771:DNQ458772 DXL458771:DXM458772 EHH458771:EHI458772 ERD458771:ERE458772 FAZ458771:FBA458772 FKV458771:FKW458772 FUR458771:FUS458772 GEN458771:GEO458772 GOJ458771:GOK458772 GYF458771:GYG458772 HIB458771:HIC458772 HRX458771:HRY458772 IBT458771:IBU458772 ILP458771:ILQ458772 IVL458771:IVM458772 JFH458771:JFI458772 JPD458771:JPE458772 JYZ458771:JZA458772 KIV458771:KIW458772 KSR458771:KSS458772 LCN458771:LCO458772 LMJ458771:LMK458772 LWF458771:LWG458772 MGB458771:MGC458772 MPX458771:MPY458772 MZT458771:MZU458772 NJP458771:NJQ458772 NTL458771:NTM458772 ODH458771:ODI458772 OND458771:ONE458772 OWZ458771:OXA458772 PGV458771:PGW458772 PQR458771:PQS458772 QAN458771:QAO458772 QKJ458771:QKK458772 QUF458771:QUG458772 REB458771:REC458772 RNX458771:RNY458772 RXT458771:RXU458772 SHP458771:SHQ458772 SRL458771:SRM458772 TBH458771:TBI458772 TLD458771:TLE458772 TUZ458771:TVA458772 UEV458771:UEW458772 UOR458771:UOS458772 UYN458771:UYO458772 VIJ458771:VIK458772 VSF458771:VSG458772 WCB458771:WCC458772 WLX458771:WLY458772 WVT458771:WVU458772 T524307:U524308 JH524307:JI524308 TD524307:TE524308 ACZ524307:ADA524308 AMV524307:AMW524308 AWR524307:AWS524308 BGN524307:BGO524308 BQJ524307:BQK524308 CAF524307:CAG524308 CKB524307:CKC524308 CTX524307:CTY524308 DDT524307:DDU524308 DNP524307:DNQ524308 DXL524307:DXM524308 EHH524307:EHI524308 ERD524307:ERE524308 FAZ524307:FBA524308 FKV524307:FKW524308 FUR524307:FUS524308 GEN524307:GEO524308 GOJ524307:GOK524308 GYF524307:GYG524308 HIB524307:HIC524308 HRX524307:HRY524308 IBT524307:IBU524308 ILP524307:ILQ524308 IVL524307:IVM524308 JFH524307:JFI524308 JPD524307:JPE524308 JYZ524307:JZA524308 KIV524307:KIW524308 KSR524307:KSS524308 LCN524307:LCO524308 LMJ524307:LMK524308 LWF524307:LWG524308 MGB524307:MGC524308 MPX524307:MPY524308 MZT524307:MZU524308 NJP524307:NJQ524308 NTL524307:NTM524308 ODH524307:ODI524308 OND524307:ONE524308 OWZ524307:OXA524308 PGV524307:PGW524308 PQR524307:PQS524308 QAN524307:QAO524308 QKJ524307:QKK524308 QUF524307:QUG524308 REB524307:REC524308 RNX524307:RNY524308 RXT524307:RXU524308 SHP524307:SHQ524308 SRL524307:SRM524308 TBH524307:TBI524308 TLD524307:TLE524308 TUZ524307:TVA524308 UEV524307:UEW524308 UOR524307:UOS524308 UYN524307:UYO524308 VIJ524307:VIK524308 VSF524307:VSG524308 WCB524307:WCC524308 WLX524307:WLY524308 WVT524307:WVU524308 T589843:U589844 JH589843:JI589844 TD589843:TE589844 ACZ589843:ADA589844 AMV589843:AMW589844 AWR589843:AWS589844 BGN589843:BGO589844 BQJ589843:BQK589844 CAF589843:CAG589844 CKB589843:CKC589844 CTX589843:CTY589844 DDT589843:DDU589844 DNP589843:DNQ589844 DXL589843:DXM589844 EHH589843:EHI589844 ERD589843:ERE589844 FAZ589843:FBA589844 FKV589843:FKW589844 FUR589843:FUS589844 GEN589843:GEO589844 GOJ589843:GOK589844 GYF589843:GYG589844 HIB589843:HIC589844 HRX589843:HRY589844 IBT589843:IBU589844 ILP589843:ILQ589844 IVL589843:IVM589844 JFH589843:JFI589844 JPD589843:JPE589844 JYZ589843:JZA589844 KIV589843:KIW589844 KSR589843:KSS589844 LCN589843:LCO589844 LMJ589843:LMK589844 LWF589843:LWG589844 MGB589843:MGC589844 MPX589843:MPY589844 MZT589843:MZU589844 NJP589843:NJQ589844 NTL589843:NTM589844 ODH589843:ODI589844 OND589843:ONE589844 OWZ589843:OXA589844 PGV589843:PGW589844 PQR589843:PQS589844 QAN589843:QAO589844 QKJ589843:QKK589844 QUF589843:QUG589844 REB589843:REC589844 RNX589843:RNY589844 RXT589843:RXU589844 SHP589843:SHQ589844 SRL589843:SRM589844 TBH589843:TBI589844 TLD589843:TLE589844 TUZ589843:TVA589844 UEV589843:UEW589844 UOR589843:UOS589844 UYN589843:UYO589844 VIJ589843:VIK589844 VSF589843:VSG589844 WCB589843:WCC589844 WLX589843:WLY589844 WVT589843:WVU589844 T655379:U655380 JH655379:JI655380 TD655379:TE655380 ACZ655379:ADA655380 AMV655379:AMW655380 AWR655379:AWS655380 BGN655379:BGO655380 BQJ655379:BQK655380 CAF655379:CAG655380 CKB655379:CKC655380 CTX655379:CTY655380 DDT655379:DDU655380 DNP655379:DNQ655380 DXL655379:DXM655380 EHH655379:EHI655380 ERD655379:ERE655380 FAZ655379:FBA655380 FKV655379:FKW655380 FUR655379:FUS655380 GEN655379:GEO655380 GOJ655379:GOK655380 GYF655379:GYG655380 HIB655379:HIC655380 HRX655379:HRY655380 IBT655379:IBU655380 ILP655379:ILQ655380 IVL655379:IVM655380 JFH655379:JFI655380 JPD655379:JPE655380 JYZ655379:JZA655380 KIV655379:KIW655380 KSR655379:KSS655380 LCN655379:LCO655380 LMJ655379:LMK655380 LWF655379:LWG655380 MGB655379:MGC655380 MPX655379:MPY655380 MZT655379:MZU655380 NJP655379:NJQ655380 NTL655379:NTM655380 ODH655379:ODI655380 OND655379:ONE655380 OWZ655379:OXA655380 PGV655379:PGW655380 PQR655379:PQS655380 QAN655379:QAO655380 QKJ655379:QKK655380 QUF655379:QUG655380 REB655379:REC655380 RNX655379:RNY655380 RXT655379:RXU655380 SHP655379:SHQ655380 SRL655379:SRM655380 TBH655379:TBI655380 TLD655379:TLE655380 TUZ655379:TVA655380 UEV655379:UEW655380 UOR655379:UOS655380 UYN655379:UYO655380 VIJ655379:VIK655380 VSF655379:VSG655380 WCB655379:WCC655380 WLX655379:WLY655380 WVT655379:WVU655380 T720915:U720916 JH720915:JI720916 TD720915:TE720916 ACZ720915:ADA720916 AMV720915:AMW720916 AWR720915:AWS720916 BGN720915:BGO720916 BQJ720915:BQK720916 CAF720915:CAG720916 CKB720915:CKC720916 CTX720915:CTY720916 DDT720915:DDU720916 DNP720915:DNQ720916 DXL720915:DXM720916 EHH720915:EHI720916 ERD720915:ERE720916 FAZ720915:FBA720916 FKV720915:FKW720916 FUR720915:FUS720916 GEN720915:GEO720916 GOJ720915:GOK720916 GYF720915:GYG720916 HIB720915:HIC720916 HRX720915:HRY720916 IBT720915:IBU720916 ILP720915:ILQ720916 IVL720915:IVM720916 JFH720915:JFI720916 JPD720915:JPE720916 JYZ720915:JZA720916 KIV720915:KIW720916 KSR720915:KSS720916 LCN720915:LCO720916 LMJ720915:LMK720916 LWF720915:LWG720916 MGB720915:MGC720916 MPX720915:MPY720916 MZT720915:MZU720916 NJP720915:NJQ720916 NTL720915:NTM720916 ODH720915:ODI720916 OND720915:ONE720916 OWZ720915:OXA720916 PGV720915:PGW720916 PQR720915:PQS720916 QAN720915:QAO720916 QKJ720915:QKK720916 QUF720915:QUG720916 REB720915:REC720916 RNX720915:RNY720916 RXT720915:RXU720916 SHP720915:SHQ720916 SRL720915:SRM720916 TBH720915:TBI720916 TLD720915:TLE720916 TUZ720915:TVA720916 UEV720915:UEW720916 UOR720915:UOS720916 UYN720915:UYO720916 VIJ720915:VIK720916 VSF720915:VSG720916 WCB720915:WCC720916 WLX720915:WLY720916 WVT720915:WVU720916 T786451:U786452 JH786451:JI786452 TD786451:TE786452 ACZ786451:ADA786452 AMV786451:AMW786452 AWR786451:AWS786452 BGN786451:BGO786452 BQJ786451:BQK786452 CAF786451:CAG786452 CKB786451:CKC786452 CTX786451:CTY786452 DDT786451:DDU786452 DNP786451:DNQ786452 DXL786451:DXM786452 EHH786451:EHI786452 ERD786451:ERE786452 FAZ786451:FBA786452 FKV786451:FKW786452 FUR786451:FUS786452 GEN786451:GEO786452 GOJ786451:GOK786452 GYF786451:GYG786452 HIB786451:HIC786452 HRX786451:HRY786452 IBT786451:IBU786452 ILP786451:ILQ786452 IVL786451:IVM786452 JFH786451:JFI786452 JPD786451:JPE786452 JYZ786451:JZA786452 KIV786451:KIW786452 KSR786451:KSS786452 LCN786451:LCO786452 LMJ786451:LMK786452 LWF786451:LWG786452 MGB786451:MGC786452 MPX786451:MPY786452 MZT786451:MZU786452 NJP786451:NJQ786452 NTL786451:NTM786452 ODH786451:ODI786452 OND786451:ONE786452 OWZ786451:OXA786452 PGV786451:PGW786452 PQR786451:PQS786452 QAN786451:QAO786452 QKJ786451:QKK786452 QUF786451:QUG786452 REB786451:REC786452 RNX786451:RNY786452 RXT786451:RXU786452 SHP786451:SHQ786452 SRL786451:SRM786452 TBH786451:TBI786452 TLD786451:TLE786452 TUZ786451:TVA786452 UEV786451:UEW786452 UOR786451:UOS786452 UYN786451:UYO786452 VIJ786451:VIK786452 VSF786451:VSG786452 WCB786451:WCC786452 WLX786451:WLY786452 WVT786451:WVU786452 T851987:U851988 JH851987:JI851988 TD851987:TE851988 ACZ851987:ADA851988 AMV851987:AMW851988 AWR851987:AWS851988 BGN851987:BGO851988 BQJ851987:BQK851988 CAF851987:CAG851988 CKB851987:CKC851988 CTX851987:CTY851988 DDT851987:DDU851988 DNP851987:DNQ851988 DXL851987:DXM851988 EHH851987:EHI851988 ERD851987:ERE851988 FAZ851987:FBA851988 FKV851987:FKW851988 FUR851987:FUS851988 GEN851987:GEO851988 GOJ851987:GOK851988 GYF851987:GYG851988 HIB851987:HIC851988 HRX851987:HRY851988 IBT851987:IBU851988 ILP851987:ILQ851988 IVL851987:IVM851988 JFH851987:JFI851988 JPD851987:JPE851988 JYZ851987:JZA851988 KIV851987:KIW851988 KSR851987:KSS851988 LCN851987:LCO851988 LMJ851987:LMK851988 LWF851987:LWG851988 MGB851987:MGC851988 MPX851987:MPY851988 MZT851987:MZU851988 NJP851987:NJQ851988 NTL851987:NTM851988 ODH851987:ODI851988 OND851987:ONE851988 OWZ851987:OXA851988 PGV851987:PGW851988 PQR851987:PQS851988 QAN851987:QAO851988 QKJ851987:QKK851988 QUF851987:QUG851988 REB851987:REC851988 RNX851987:RNY851988 RXT851987:RXU851988 SHP851987:SHQ851988 SRL851987:SRM851988 TBH851987:TBI851988 TLD851987:TLE851988 TUZ851987:TVA851988 UEV851987:UEW851988 UOR851987:UOS851988 UYN851987:UYO851988 VIJ851987:VIK851988 VSF851987:VSG851988 WCB851987:WCC851988 WLX851987:WLY851988 WVT851987:WVU851988 T917523:U917524 JH917523:JI917524 TD917523:TE917524 ACZ917523:ADA917524 AMV917523:AMW917524 AWR917523:AWS917524 BGN917523:BGO917524 BQJ917523:BQK917524 CAF917523:CAG917524 CKB917523:CKC917524 CTX917523:CTY917524 DDT917523:DDU917524 DNP917523:DNQ917524 DXL917523:DXM917524 EHH917523:EHI917524 ERD917523:ERE917524 FAZ917523:FBA917524 FKV917523:FKW917524 FUR917523:FUS917524 GEN917523:GEO917524 GOJ917523:GOK917524 GYF917523:GYG917524 HIB917523:HIC917524 HRX917523:HRY917524 IBT917523:IBU917524 ILP917523:ILQ917524 IVL917523:IVM917524 JFH917523:JFI917524 JPD917523:JPE917524 JYZ917523:JZA917524 KIV917523:KIW917524 KSR917523:KSS917524 LCN917523:LCO917524 LMJ917523:LMK917524 LWF917523:LWG917524 MGB917523:MGC917524 MPX917523:MPY917524 MZT917523:MZU917524 NJP917523:NJQ917524 NTL917523:NTM917524 ODH917523:ODI917524 OND917523:ONE917524 OWZ917523:OXA917524 PGV917523:PGW917524 PQR917523:PQS917524 QAN917523:QAO917524 QKJ917523:QKK917524 QUF917523:QUG917524 REB917523:REC917524 RNX917523:RNY917524 RXT917523:RXU917524 SHP917523:SHQ917524 SRL917523:SRM917524 TBH917523:TBI917524 TLD917523:TLE917524 TUZ917523:TVA917524 UEV917523:UEW917524 UOR917523:UOS917524 UYN917523:UYO917524 VIJ917523:VIK917524 VSF917523:VSG917524 WCB917523:WCC917524 WLX917523:WLY917524 WVT917523:WVU917524 T983059:U983060 JH983059:JI983060 TD983059:TE983060 ACZ983059:ADA983060 AMV983059:AMW983060 AWR983059:AWS983060 BGN983059:BGO983060 BQJ983059:BQK983060 CAF983059:CAG983060 CKB983059:CKC983060 CTX983059:CTY983060 DDT983059:DDU983060 DNP983059:DNQ983060 DXL983059:DXM983060 EHH983059:EHI983060 ERD983059:ERE983060 FAZ983059:FBA983060 FKV983059:FKW983060 FUR983059:FUS983060 GEN983059:GEO983060 GOJ983059:GOK983060 GYF983059:GYG983060 HIB983059:HIC983060 HRX983059:HRY983060 IBT983059:IBU983060 ILP983059:ILQ983060 IVL983059:IVM983060 JFH983059:JFI983060 JPD983059:JPE983060 JYZ983059:JZA983060 KIV983059:KIW983060 KSR983059:KSS983060 LCN983059:LCO983060 LMJ983059:LMK983060 LWF983059:LWG983060 MGB983059:MGC983060 MPX983059:MPY983060 MZT983059:MZU983060 NJP983059:NJQ983060 NTL983059:NTM983060 ODH983059:ODI983060 OND983059:ONE983060 OWZ983059:OXA983060 PGV983059:PGW983060 PQR983059:PQS983060 QAN983059:QAO983060 QKJ983059:QKK983060 QUF983059:QUG983060 REB983059:REC983060 RNX983059:RNY983060 RXT983059:RXU983060 SHP983059:SHQ983060 SRL983059:SRM983060 TBH983059:TBI983060 TLD983059:TLE983060 TUZ983059:TVA983060 UEV983059:UEW983060 UOR983059:UOS983060 UYN983059:UYO983060 VIJ983059:VIK983060 VSF983059:VSG983060 WCB983059:WCC983060 WLX983059:WLY983060 WVT983059:WVU983060 AWK10:AWM11 IX18:IY19 ST18:SU19 ACP18:ACQ19 AML18:AMM19 AWH18:AWI19 BGD18:BGE19 BPZ18:BQA19 BZV18:BZW19 CJR18:CJS19 CTN18:CTO19 DDJ18:DDK19 DNF18:DNG19 DXB18:DXC19 EGX18:EGY19 EQT18:EQU19 FAP18:FAQ19 FKL18:FKM19 FUH18:FUI19 GED18:GEE19 GNZ18:GOA19 GXV18:GXW19 HHR18:HHS19 HRN18:HRO19 IBJ18:IBK19 ILF18:ILG19 IVB18:IVC19 JEX18:JEY19 JOT18:JOU19 JYP18:JYQ19 KIL18:KIM19 KSH18:KSI19 LCD18:LCE19 LLZ18:LMA19 LVV18:LVW19 MFR18:MFS19 MPN18:MPO19 MZJ18:MZK19 NJF18:NJG19 NTB18:NTC19 OCX18:OCY19 OMT18:OMU19 OWP18:OWQ19 PGL18:PGM19 PQH18:PQI19 QAD18:QAE19 QJZ18:QKA19 QTV18:QTW19 RDR18:RDS19 RNN18:RNO19 RXJ18:RXK19 SHF18:SHG19 SRB18:SRC19 TAX18:TAY19 TKT18:TKU19 TUP18:TUQ19 UEL18:UEM19 UOH18:UOI19 UYD18:UYE19 VHZ18:VIA19 VRV18:VRW19 WBR18:WBS19 WLN18:WLO19 WVJ18:WVK19 J65559:K65560 IX65559:IY65560 ST65559:SU65560 ACP65559:ACQ65560 AML65559:AMM65560 AWH65559:AWI65560 BGD65559:BGE65560 BPZ65559:BQA65560 BZV65559:BZW65560 CJR65559:CJS65560 CTN65559:CTO65560 DDJ65559:DDK65560 DNF65559:DNG65560 DXB65559:DXC65560 EGX65559:EGY65560 EQT65559:EQU65560 FAP65559:FAQ65560 FKL65559:FKM65560 FUH65559:FUI65560 GED65559:GEE65560 GNZ65559:GOA65560 GXV65559:GXW65560 HHR65559:HHS65560 HRN65559:HRO65560 IBJ65559:IBK65560 ILF65559:ILG65560 IVB65559:IVC65560 JEX65559:JEY65560 JOT65559:JOU65560 JYP65559:JYQ65560 KIL65559:KIM65560 KSH65559:KSI65560 LCD65559:LCE65560 LLZ65559:LMA65560 LVV65559:LVW65560 MFR65559:MFS65560 MPN65559:MPO65560 MZJ65559:MZK65560 NJF65559:NJG65560 NTB65559:NTC65560 OCX65559:OCY65560 OMT65559:OMU65560 OWP65559:OWQ65560 PGL65559:PGM65560 PQH65559:PQI65560 QAD65559:QAE65560 QJZ65559:QKA65560 QTV65559:QTW65560 RDR65559:RDS65560 RNN65559:RNO65560 RXJ65559:RXK65560 SHF65559:SHG65560 SRB65559:SRC65560 TAX65559:TAY65560 TKT65559:TKU65560 TUP65559:TUQ65560 UEL65559:UEM65560 UOH65559:UOI65560 UYD65559:UYE65560 VHZ65559:VIA65560 VRV65559:VRW65560 WBR65559:WBS65560 WLN65559:WLO65560 WVJ65559:WVK65560 J131095:K131096 IX131095:IY131096 ST131095:SU131096 ACP131095:ACQ131096 AML131095:AMM131096 AWH131095:AWI131096 BGD131095:BGE131096 BPZ131095:BQA131096 BZV131095:BZW131096 CJR131095:CJS131096 CTN131095:CTO131096 DDJ131095:DDK131096 DNF131095:DNG131096 DXB131095:DXC131096 EGX131095:EGY131096 EQT131095:EQU131096 FAP131095:FAQ131096 FKL131095:FKM131096 FUH131095:FUI131096 GED131095:GEE131096 GNZ131095:GOA131096 GXV131095:GXW131096 HHR131095:HHS131096 HRN131095:HRO131096 IBJ131095:IBK131096 ILF131095:ILG131096 IVB131095:IVC131096 JEX131095:JEY131096 JOT131095:JOU131096 JYP131095:JYQ131096 KIL131095:KIM131096 KSH131095:KSI131096 LCD131095:LCE131096 LLZ131095:LMA131096 LVV131095:LVW131096 MFR131095:MFS131096 MPN131095:MPO131096 MZJ131095:MZK131096 NJF131095:NJG131096 NTB131095:NTC131096 OCX131095:OCY131096 OMT131095:OMU131096 OWP131095:OWQ131096 PGL131095:PGM131096 PQH131095:PQI131096 QAD131095:QAE131096 QJZ131095:QKA131096 QTV131095:QTW131096 RDR131095:RDS131096 RNN131095:RNO131096 RXJ131095:RXK131096 SHF131095:SHG131096 SRB131095:SRC131096 TAX131095:TAY131096 TKT131095:TKU131096 TUP131095:TUQ131096 UEL131095:UEM131096 UOH131095:UOI131096 UYD131095:UYE131096 VHZ131095:VIA131096 VRV131095:VRW131096 WBR131095:WBS131096 WLN131095:WLO131096 WVJ131095:WVK131096 J196631:K196632 IX196631:IY196632 ST196631:SU196632 ACP196631:ACQ196632 AML196631:AMM196632 AWH196631:AWI196632 BGD196631:BGE196632 BPZ196631:BQA196632 BZV196631:BZW196632 CJR196631:CJS196632 CTN196631:CTO196632 DDJ196631:DDK196632 DNF196631:DNG196632 DXB196631:DXC196632 EGX196631:EGY196632 EQT196631:EQU196632 FAP196631:FAQ196632 FKL196631:FKM196632 FUH196631:FUI196632 GED196631:GEE196632 GNZ196631:GOA196632 GXV196631:GXW196632 HHR196631:HHS196632 HRN196631:HRO196632 IBJ196631:IBK196632 ILF196631:ILG196632 IVB196631:IVC196632 JEX196631:JEY196632 JOT196631:JOU196632 JYP196631:JYQ196632 KIL196631:KIM196632 KSH196631:KSI196632 LCD196631:LCE196632 LLZ196631:LMA196632 LVV196631:LVW196632 MFR196631:MFS196632 MPN196631:MPO196632 MZJ196631:MZK196632 NJF196631:NJG196632 NTB196631:NTC196632 OCX196631:OCY196632 OMT196631:OMU196632 OWP196631:OWQ196632 PGL196631:PGM196632 PQH196631:PQI196632 QAD196631:QAE196632 QJZ196631:QKA196632 QTV196631:QTW196632 RDR196631:RDS196632 RNN196631:RNO196632 RXJ196631:RXK196632 SHF196631:SHG196632 SRB196631:SRC196632 TAX196631:TAY196632 TKT196631:TKU196632 TUP196631:TUQ196632 UEL196631:UEM196632 UOH196631:UOI196632 UYD196631:UYE196632 VHZ196631:VIA196632 VRV196631:VRW196632 WBR196631:WBS196632 WLN196631:WLO196632 WVJ196631:WVK196632 J262167:K262168 IX262167:IY262168 ST262167:SU262168 ACP262167:ACQ262168 AML262167:AMM262168 AWH262167:AWI262168 BGD262167:BGE262168 BPZ262167:BQA262168 BZV262167:BZW262168 CJR262167:CJS262168 CTN262167:CTO262168 DDJ262167:DDK262168 DNF262167:DNG262168 DXB262167:DXC262168 EGX262167:EGY262168 EQT262167:EQU262168 FAP262167:FAQ262168 FKL262167:FKM262168 FUH262167:FUI262168 GED262167:GEE262168 GNZ262167:GOA262168 GXV262167:GXW262168 HHR262167:HHS262168 HRN262167:HRO262168 IBJ262167:IBK262168 ILF262167:ILG262168 IVB262167:IVC262168 JEX262167:JEY262168 JOT262167:JOU262168 JYP262167:JYQ262168 KIL262167:KIM262168 KSH262167:KSI262168 LCD262167:LCE262168 LLZ262167:LMA262168 LVV262167:LVW262168 MFR262167:MFS262168 MPN262167:MPO262168 MZJ262167:MZK262168 NJF262167:NJG262168 NTB262167:NTC262168 OCX262167:OCY262168 OMT262167:OMU262168 OWP262167:OWQ262168 PGL262167:PGM262168 PQH262167:PQI262168 QAD262167:QAE262168 QJZ262167:QKA262168 QTV262167:QTW262168 RDR262167:RDS262168 RNN262167:RNO262168 RXJ262167:RXK262168 SHF262167:SHG262168 SRB262167:SRC262168 TAX262167:TAY262168 TKT262167:TKU262168 TUP262167:TUQ262168 UEL262167:UEM262168 UOH262167:UOI262168 UYD262167:UYE262168 VHZ262167:VIA262168 VRV262167:VRW262168 WBR262167:WBS262168 WLN262167:WLO262168 WVJ262167:WVK262168 J327703:K327704 IX327703:IY327704 ST327703:SU327704 ACP327703:ACQ327704 AML327703:AMM327704 AWH327703:AWI327704 BGD327703:BGE327704 BPZ327703:BQA327704 BZV327703:BZW327704 CJR327703:CJS327704 CTN327703:CTO327704 DDJ327703:DDK327704 DNF327703:DNG327704 DXB327703:DXC327704 EGX327703:EGY327704 EQT327703:EQU327704 FAP327703:FAQ327704 FKL327703:FKM327704 FUH327703:FUI327704 GED327703:GEE327704 GNZ327703:GOA327704 GXV327703:GXW327704 HHR327703:HHS327704 HRN327703:HRO327704 IBJ327703:IBK327704 ILF327703:ILG327704 IVB327703:IVC327704 JEX327703:JEY327704 JOT327703:JOU327704 JYP327703:JYQ327704 KIL327703:KIM327704 KSH327703:KSI327704 LCD327703:LCE327704 LLZ327703:LMA327704 LVV327703:LVW327704 MFR327703:MFS327704 MPN327703:MPO327704 MZJ327703:MZK327704 NJF327703:NJG327704 NTB327703:NTC327704 OCX327703:OCY327704 OMT327703:OMU327704 OWP327703:OWQ327704 PGL327703:PGM327704 PQH327703:PQI327704 QAD327703:QAE327704 QJZ327703:QKA327704 QTV327703:QTW327704 RDR327703:RDS327704 RNN327703:RNO327704 RXJ327703:RXK327704 SHF327703:SHG327704 SRB327703:SRC327704 TAX327703:TAY327704 TKT327703:TKU327704 TUP327703:TUQ327704 UEL327703:UEM327704 UOH327703:UOI327704 UYD327703:UYE327704 VHZ327703:VIA327704 VRV327703:VRW327704 WBR327703:WBS327704 WLN327703:WLO327704 WVJ327703:WVK327704 J393239:K393240 IX393239:IY393240 ST393239:SU393240 ACP393239:ACQ393240 AML393239:AMM393240 AWH393239:AWI393240 BGD393239:BGE393240 BPZ393239:BQA393240 BZV393239:BZW393240 CJR393239:CJS393240 CTN393239:CTO393240 DDJ393239:DDK393240 DNF393239:DNG393240 DXB393239:DXC393240 EGX393239:EGY393240 EQT393239:EQU393240 FAP393239:FAQ393240 FKL393239:FKM393240 FUH393239:FUI393240 GED393239:GEE393240 GNZ393239:GOA393240 GXV393239:GXW393240 HHR393239:HHS393240 HRN393239:HRO393240 IBJ393239:IBK393240 ILF393239:ILG393240 IVB393239:IVC393240 JEX393239:JEY393240 JOT393239:JOU393240 JYP393239:JYQ393240 KIL393239:KIM393240 KSH393239:KSI393240 LCD393239:LCE393240 LLZ393239:LMA393240 LVV393239:LVW393240 MFR393239:MFS393240 MPN393239:MPO393240 MZJ393239:MZK393240 NJF393239:NJG393240 NTB393239:NTC393240 OCX393239:OCY393240 OMT393239:OMU393240 OWP393239:OWQ393240 PGL393239:PGM393240 PQH393239:PQI393240 QAD393239:QAE393240 QJZ393239:QKA393240 QTV393239:QTW393240 RDR393239:RDS393240 RNN393239:RNO393240 RXJ393239:RXK393240 SHF393239:SHG393240 SRB393239:SRC393240 TAX393239:TAY393240 TKT393239:TKU393240 TUP393239:TUQ393240 UEL393239:UEM393240 UOH393239:UOI393240 UYD393239:UYE393240 VHZ393239:VIA393240 VRV393239:VRW393240 WBR393239:WBS393240 WLN393239:WLO393240 WVJ393239:WVK393240 J458775:K458776 IX458775:IY458776 ST458775:SU458776 ACP458775:ACQ458776 AML458775:AMM458776 AWH458775:AWI458776 BGD458775:BGE458776 BPZ458775:BQA458776 BZV458775:BZW458776 CJR458775:CJS458776 CTN458775:CTO458776 DDJ458775:DDK458776 DNF458775:DNG458776 DXB458775:DXC458776 EGX458775:EGY458776 EQT458775:EQU458776 FAP458775:FAQ458776 FKL458775:FKM458776 FUH458775:FUI458776 GED458775:GEE458776 GNZ458775:GOA458776 GXV458775:GXW458776 HHR458775:HHS458776 HRN458775:HRO458776 IBJ458775:IBK458776 ILF458775:ILG458776 IVB458775:IVC458776 JEX458775:JEY458776 JOT458775:JOU458776 JYP458775:JYQ458776 KIL458775:KIM458776 KSH458775:KSI458776 LCD458775:LCE458776 LLZ458775:LMA458776 LVV458775:LVW458776 MFR458775:MFS458776 MPN458775:MPO458776 MZJ458775:MZK458776 NJF458775:NJG458776 NTB458775:NTC458776 OCX458775:OCY458776 OMT458775:OMU458776 OWP458775:OWQ458776 PGL458775:PGM458776 PQH458775:PQI458776 QAD458775:QAE458776 QJZ458775:QKA458776 QTV458775:QTW458776 RDR458775:RDS458776 RNN458775:RNO458776 RXJ458775:RXK458776 SHF458775:SHG458776 SRB458775:SRC458776 TAX458775:TAY458776 TKT458775:TKU458776 TUP458775:TUQ458776 UEL458775:UEM458776 UOH458775:UOI458776 UYD458775:UYE458776 VHZ458775:VIA458776 VRV458775:VRW458776 WBR458775:WBS458776 WLN458775:WLO458776 WVJ458775:WVK458776 J524311:K524312 IX524311:IY524312 ST524311:SU524312 ACP524311:ACQ524312 AML524311:AMM524312 AWH524311:AWI524312 BGD524311:BGE524312 BPZ524311:BQA524312 BZV524311:BZW524312 CJR524311:CJS524312 CTN524311:CTO524312 DDJ524311:DDK524312 DNF524311:DNG524312 DXB524311:DXC524312 EGX524311:EGY524312 EQT524311:EQU524312 FAP524311:FAQ524312 FKL524311:FKM524312 FUH524311:FUI524312 GED524311:GEE524312 GNZ524311:GOA524312 GXV524311:GXW524312 HHR524311:HHS524312 HRN524311:HRO524312 IBJ524311:IBK524312 ILF524311:ILG524312 IVB524311:IVC524312 JEX524311:JEY524312 JOT524311:JOU524312 JYP524311:JYQ524312 KIL524311:KIM524312 KSH524311:KSI524312 LCD524311:LCE524312 LLZ524311:LMA524312 LVV524311:LVW524312 MFR524311:MFS524312 MPN524311:MPO524312 MZJ524311:MZK524312 NJF524311:NJG524312 NTB524311:NTC524312 OCX524311:OCY524312 OMT524311:OMU524312 OWP524311:OWQ524312 PGL524311:PGM524312 PQH524311:PQI524312 QAD524311:QAE524312 QJZ524311:QKA524312 QTV524311:QTW524312 RDR524311:RDS524312 RNN524311:RNO524312 RXJ524311:RXK524312 SHF524311:SHG524312 SRB524311:SRC524312 TAX524311:TAY524312 TKT524311:TKU524312 TUP524311:TUQ524312 UEL524311:UEM524312 UOH524311:UOI524312 UYD524311:UYE524312 VHZ524311:VIA524312 VRV524311:VRW524312 WBR524311:WBS524312 WLN524311:WLO524312 WVJ524311:WVK524312 J589847:K589848 IX589847:IY589848 ST589847:SU589848 ACP589847:ACQ589848 AML589847:AMM589848 AWH589847:AWI589848 BGD589847:BGE589848 BPZ589847:BQA589848 BZV589847:BZW589848 CJR589847:CJS589848 CTN589847:CTO589848 DDJ589847:DDK589848 DNF589847:DNG589848 DXB589847:DXC589848 EGX589847:EGY589848 EQT589847:EQU589848 FAP589847:FAQ589848 FKL589847:FKM589848 FUH589847:FUI589848 GED589847:GEE589848 GNZ589847:GOA589848 GXV589847:GXW589848 HHR589847:HHS589848 HRN589847:HRO589848 IBJ589847:IBK589848 ILF589847:ILG589848 IVB589847:IVC589848 JEX589847:JEY589848 JOT589847:JOU589848 JYP589847:JYQ589848 KIL589847:KIM589848 KSH589847:KSI589848 LCD589847:LCE589848 LLZ589847:LMA589848 LVV589847:LVW589848 MFR589847:MFS589848 MPN589847:MPO589848 MZJ589847:MZK589848 NJF589847:NJG589848 NTB589847:NTC589848 OCX589847:OCY589848 OMT589847:OMU589848 OWP589847:OWQ589848 PGL589847:PGM589848 PQH589847:PQI589848 QAD589847:QAE589848 QJZ589847:QKA589848 QTV589847:QTW589848 RDR589847:RDS589848 RNN589847:RNO589848 RXJ589847:RXK589848 SHF589847:SHG589848 SRB589847:SRC589848 TAX589847:TAY589848 TKT589847:TKU589848 TUP589847:TUQ589848 UEL589847:UEM589848 UOH589847:UOI589848 UYD589847:UYE589848 VHZ589847:VIA589848 VRV589847:VRW589848 WBR589847:WBS589848 WLN589847:WLO589848 WVJ589847:WVK589848 J655383:K655384 IX655383:IY655384 ST655383:SU655384 ACP655383:ACQ655384 AML655383:AMM655384 AWH655383:AWI655384 BGD655383:BGE655384 BPZ655383:BQA655384 BZV655383:BZW655384 CJR655383:CJS655384 CTN655383:CTO655384 DDJ655383:DDK655384 DNF655383:DNG655384 DXB655383:DXC655384 EGX655383:EGY655384 EQT655383:EQU655384 FAP655383:FAQ655384 FKL655383:FKM655384 FUH655383:FUI655384 GED655383:GEE655384 GNZ655383:GOA655384 GXV655383:GXW655384 HHR655383:HHS655384 HRN655383:HRO655384 IBJ655383:IBK655384 ILF655383:ILG655384 IVB655383:IVC655384 JEX655383:JEY655384 JOT655383:JOU655384 JYP655383:JYQ655384 KIL655383:KIM655384 KSH655383:KSI655384 LCD655383:LCE655384 LLZ655383:LMA655384 LVV655383:LVW655384 MFR655383:MFS655384 MPN655383:MPO655384 MZJ655383:MZK655384 NJF655383:NJG655384 NTB655383:NTC655384 OCX655383:OCY655384 OMT655383:OMU655384 OWP655383:OWQ655384 PGL655383:PGM655384 PQH655383:PQI655384 QAD655383:QAE655384 QJZ655383:QKA655384 QTV655383:QTW655384 RDR655383:RDS655384 RNN655383:RNO655384 RXJ655383:RXK655384 SHF655383:SHG655384 SRB655383:SRC655384 TAX655383:TAY655384 TKT655383:TKU655384 TUP655383:TUQ655384 UEL655383:UEM655384 UOH655383:UOI655384 UYD655383:UYE655384 VHZ655383:VIA655384 VRV655383:VRW655384 WBR655383:WBS655384 WLN655383:WLO655384 WVJ655383:WVK655384 J720919:K720920 IX720919:IY720920 ST720919:SU720920 ACP720919:ACQ720920 AML720919:AMM720920 AWH720919:AWI720920 BGD720919:BGE720920 BPZ720919:BQA720920 BZV720919:BZW720920 CJR720919:CJS720920 CTN720919:CTO720920 DDJ720919:DDK720920 DNF720919:DNG720920 DXB720919:DXC720920 EGX720919:EGY720920 EQT720919:EQU720920 FAP720919:FAQ720920 FKL720919:FKM720920 FUH720919:FUI720920 GED720919:GEE720920 GNZ720919:GOA720920 GXV720919:GXW720920 HHR720919:HHS720920 HRN720919:HRO720920 IBJ720919:IBK720920 ILF720919:ILG720920 IVB720919:IVC720920 JEX720919:JEY720920 JOT720919:JOU720920 JYP720919:JYQ720920 KIL720919:KIM720920 KSH720919:KSI720920 LCD720919:LCE720920 LLZ720919:LMA720920 LVV720919:LVW720920 MFR720919:MFS720920 MPN720919:MPO720920 MZJ720919:MZK720920 NJF720919:NJG720920 NTB720919:NTC720920 OCX720919:OCY720920 OMT720919:OMU720920 OWP720919:OWQ720920 PGL720919:PGM720920 PQH720919:PQI720920 QAD720919:QAE720920 QJZ720919:QKA720920 QTV720919:QTW720920 RDR720919:RDS720920 RNN720919:RNO720920 RXJ720919:RXK720920 SHF720919:SHG720920 SRB720919:SRC720920 TAX720919:TAY720920 TKT720919:TKU720920 TUP720919:TUQ720920 UEL720919:UEM720920 UOH720919:UOI720920 UYD720919:UYE720920 VHZ720919:VIA720920 VRV720919:VRW720920 WBR720919:WBS720920 WLN720919:WLO720920 WVJ720919:WVK720920 J786455:K786456 IX786455:IY786456 ST786455:SU786456 ACP786455:ACQ786456 AML786455:AMM786456 AWH786455:AWI786456 BGD786455:BGE786456 BPZ786455:BQA786456 BZV786455:BZW786456 CJR786455:CJS786456 CTN786455:CTO786456 DDJ786455:DDK786456 DNF786455:DNG786456 DXB786455:DXC786456 EGX786455:EGY786456 EQT786455:EQU786456 FAP786455:FAQ786456 FKL786455:FKM786456 FUH786455:FUI786456 GED786455:GEE786456 GNZ786455:GOA786456 GXV786455:GXW786456 HHR786455:HHS786456 HRN786455:HRO786456 IBJ786455:IBK786456 ILF786455:ILG786456 IVB786455:IVC786456 JEX786455:JEY786456 JOT786455:JOU786456 JYP786455:JYQ786456 KIL786455:KIM786456 KSH786455:KSI786456 LCD786455:LCE786456 LLZ786455:LMA786456 LVV786455:LVW786456 MFR786455:MFS786456 MPN786455:MPO786456 MZJ786455:MZK786456 NJF786455:NJG786456 NTB786455:NTC786456 OCX786455:OCY786456 OMT786455:OMU786456 OWP786455:OWQ786456 PGL786455:PGM786456 PQH786455:PQI786456 QAD786455:QAE786456 QJZ786455:QKA786456 QTV786455:QTW786456 RDR786455:RDS786456 RNN786455:RNO786456 RXJ786455:RXK786456 SHF786455:SHG786456 SRB786455:SRC786456 TAX786455:TAY786456 TKT786455:TKU786456 TUP786455:TUQ786456 UEL786455:UEM786456 UOH786455:UOI786456 UYD786455:UYE786456 VHZ786455:VIA786456 VRV786455:VRW786456 WBR786455:WBS786456 WLN786455:WLO786456 WVJ786455:WVK786456 J851991:K851992 IX851991:IY851992 ST851991:SU851992 ACP851991:ACQ851992 AML851991:AMM851992 AWH851991:AWI851992 BGD851991:BGE851992 BPZ851991:BQA851992 BZV851991:BZW851992 CJR851991:CJS851992 CTN851991:CTO851992 DDJ851991:DDK851992 DNF851991:DNG851992 DXB851991:DXC851992 EGX851991:EGY851992 EQT851991:EQU851992 FAP851991:FAQ851992 FKL851991:FKM851992 FUH851991:FUI851992 GED851991:GEE851992 GNZ851991:GOA851992 GXV851991:GXW851992 HHR851991:HHS851992 HRN851991:HRO851992 IBJ851991:IBK851992 ILF851991:ILG851992 IVB851991:IVC851992 JEX851991:JEY851992 JOT851991:JOU851992 JYP851991:JYQ851992 KIL851991:KIM851992 KSH851991:KSI851992 LCD851991:LCE851992 LLZ851991:LMA851992 LVV851991:LVW851992 MFR851991:MFS851992 MPN851991:MPO851992 MZJ851991:MZK851992 NJF851991:NJG851992 NTB851991:NTC851992 OCX851991:OCY851992 OMT851991:OMU851992 OWP851991:OWQ851992 PGL851991:PGM851992 PQH851991:PQI851992 QAD851991:QAE851992 QJZ851991:QKA851992 QTV851991:QTW851992 RDR851991:RDS851992 RNN851991:RNO851992 RXJ851991:RXK851992 SHF851991:SHG851992 SRB851991:SRC851992 TAX851991:TAY851992 TKT851991:TKU851992 TUP851991:TUQ851992 UEL851991:UEM851992 UOH851991:UOI851992 UYD851991:UYE851992 VHZ851991:VIA851992 VRV851991:VRW851992 WBR851991:WBS851992 WLN851991:WLO851992 WVJ851991:WVK851992 J917527:K917528 IX917527:IY917528 ST917527:SU917528 ACP917527:ACQ917528 AML917527:AMM917528 AWH917527:AWI917528 BGD917527:BGE917528 BPZ917527:BQA917528 BZV917527:BZW917528 CJR917527:CJS917528 CTN917527:CTO917528 DDJ917527:DDK917528 DNF917527:DNG917528 DXB917527:DXC917528 EGX917527:EGY917528 EQT917527:EQU917528 FAP917527:FAQ917528 FKL917527:FKM917528 FUH917527:FUI917528 GED917527:GEE917528 GNZ917527:GOA917528 GXV917527:GXW917528 HHR917527:HHS917528 HRN917527:HRO917528 IBJ917527:IBK917528 ILF917527:ILG917528 IVB917527:IVC917528 JEX917527:JEY917528 JOT917527:JOU917528 JYP917527:JYQ917528 KIL917527:KIM917528 KSH917527:KSI917528 LCD917527:LCE917528 LLZ917527:LMA917528 LVV917527:LVW917528 MFR917527:MFS917528 MPN917527:MPO917528 MZJ917527:MZK917528 NJF917527:NJG917528 NTB917527:NTC917528 OCX917527:OCY917528 OMT917527:OMU917528 OWP917527:OWQ917528 PGL917527:PGM917528 PQH917527:PQI917528 QAD917527:QAE917528 QJZ917527:QKA917528 QTV917527:QTW917528 RDR917527:RDS917528 RNN917527:RNO917528 RXJ917527:RXK917528 SHF917527:SHG917528 SRB917527:SRC917528 TAX917527:TAY917528 TKT917527:TKU917528 TUP917527:TUQ917528 UEL917527:UEM917528 UOH917527:UOI917528 UYD917527:UYE917528 VHZ917527:VIA917528 VRV917527:VRW917528 WBR917527:WBS917528 WLN917527:WLO917528 WVJ917527:WVK917528 J983063:K983064 IX983063:IY983064 ST983063:SU983064 ACP983063:ACQ983064 AML983063:AMM983064 AWH983063:AWI983064 BGD983063:BGE983064 BPZ983063:BQA983064 BZV983063:BZW983064 CJR983063:CJS983064 CTN983063:CTO983064 DDJ983063:DDK983064 DNF983063:DNG983064 DXB983063:DXC983064 EGX983063:EGY983064 EQT983063:EQU983064 FAP983063:FAQ983064 FKL983063:FKM983064 FUH983063:FUI983064 GED983063:GEE983064 GNZ983063:GOA983064 GXV983063:GXW983064 HHR983063:HHS983064 HRN983063:HRO983064 IBJ983063:IBK983064 ILF983063:ILG983064 IVB983063:IVC983064 JEX983063:JEY983064 JOT983063:JOU983064 JYP983063:JYQ983064 KIL983063:KIM983064 KSH983063:KSI983064 LCD983063:LCE983064 LLZ983063:LMA983064 LVV983063:LVW983064 MFR983063:MFS983064 MPN983063:MPO983064 MZJ983063:MZK983064 NJF983063:NJG983064 NTB983063:NTC983064 OCX983063:OCY983064 OMT983063:OMU983064 OWP983063:OWQ983064 PGL983063:PGM983064 PQH983063:PQI983064 QAD983063:QAE983064 QJZ983063:QKA983064 QTV983063:QTW983064 RDR983063:RDS983064 RNN983063:RNO983064 RXJ983063:RXK983064 SHF983063:SHG983064 SRB983063:SRC983064 TAX983063:TAY983064 TKT983063:TKU983064 TUP983063:TUQ983064 UEL983063:UEM983064 UOH983063:UOI983064 UYD983063:UYE983064 VHZ983063:VIA983064 VRV983063:VRW983064 WBR983063:WBS983064 WLN983063:WLO983064 WVJ983063:WVK983064 JA10:JC11 IX14:IY15 ST14:SU15 ACP14:ACQ15 AML14:AMM15 AWH14:AWI15 BGD14:BGE15 BPZ14:BQA15 BZV14:BZW15 CJR14:CJS15 CTN14:CTO15 DDJ14:DDK15 DNF14:DNG15 DXB14:DXC15 EGX14:EGY15 EQT14:EQU15 FAP14:FAQ15 FKL14:FKM15 FUH14:FUI15 GED14:GEE15 GNZ14:GOA15 GXV14:GXW15 HHR14:HHS15 HRN14:HRO15 IBJ14:IBK15 ILF14:ILG15 IVB14:IVC15 JEX14:JEY15 JOT14:JOU15 JYP14:JYQ15 KIL14:KIM15 KSH14:KSI15 LCD14:LCE15 LLZ14:LMA15 LVV14:LVW15 MFR14:MFS15 MPN14:MPO15 MZJ14:MZK15 NJF14:NJG15 NTB14:NTC15 OCX14:OCY15 OMT14:OMU15 OWP14:OWQ15 PGL14:PGM15 PQH14:PQI15 QAD14:QAE15 QJZ14:QKA15 QTV14:QTW15 RDR14:RDS15 RNN14:RNO15 RXJ14:RXK15 SHF14:SHG15 SRB14:SRC15 TAX14:TAY15 TKT14:TKU15 TUP14:TUQ15 UEL14:UEM15 UOH14:UOI15 UYD14:UYE15 VHZ14:VIA15 VRV14:VRW15 WBR14:WBS15 WLN14:WLO15 WVJ14:WVK15 J65555:K65556 IX65555:IY65556 ST65555:SU65556 ACP65555:ACQ65556 AML65555:AMM65556 AWH65555:AWI65556 BGD65555:BGE65556 BPZ65555:BQA65556 BZV65555:BZW65556 CJR65555:CJS65556 CTN65555:CTO65556 DDJ65555:DDK65556 DNF65555:DNG65556 DXB65555:DXC65556 EGX65555:EGY65556 EQT65555:EQU65556 FAP65555:FAQ65556 FKL65555:FKM65556 FUH65555:FUI65556 GED65555:GEE65556 GNZ65555:GOA65556 GXV65555:GXW65556 HHR65555:HHS65556 HRN65555:HRO65556 IBJ65555:IBK65556 ILF65555:ILG65556 IVB65555:IVC65556 JEX65555:JEY65556 JOT65555:JOU65556 JYP65555:JYQ65556 KIL65555:KIM65556 KSH65555:KSI65556 LCD65555:LCE65556 LLZ65555:LMA65556 LVV65555:LVW65556 MFR65555:MFS65556 MPN65555:MPO65556 MZJ65555:MZK65556 NJF65555:NJG65556 NTB65555:NTC65556 OCX65555:OCY65556 OMT65555:OMU65556 OWP65555:OWQ65556 PGL65555:PGM65556 PQH65555:PQI65556 QAD65555:QAE65556 QJZ65555:QKA65556 QTV65555:QTW65556 RDR65555:RDS65556 RNN65555:RNO65556 RXJ65555:RXK65556 SHF65555:SHG65556 SRB65555:SRC65556 TAX65555:TAY65556 TKT65555:TKU65556 TUP65555:TUQ65556 UEL65555:UEM65556 UOH65555:UOI65556 UYD65555:UYE65556 VHZ65555:VIA65556 VRV65555:VRW65556 WBR65555:WBS65556 WLN65555:WLO65556 WVJ65555:WVK65556 J131091:K131092 IX131091:IY131092 ST131091:SU131092 ACP131091:ACQ131092 AML131091:AMM131092 AWH131091:AWI131092 BGD131091:BGE131092 BPZ131091:BQA131092 BZV131091:BZW131092 CJR131091:CJS131092 CTN131091:CTO131092 DDJ131091:DDK131092 DNF131091:DNG131092 DXB131091:DXC131092 EGX131091:EGY131092 EQT131091:EQU131092 FAP131091:FAQ131092 FKL131091:FKM131092 FUH131091:FUI131092 GED131091:GEE131092 GNZ131091:GOA131092 GXV131091:GXW131092 HHR131091:HHS131092 HRN131091:HRO131092 IBJ131091:IBK131092 ILF131091:ILG131092 IVB131091:IVC131092 JEX131091:JEY131092 JOT131091:JOU131092 JYP131091:JYQ131092 KIL131091:KIM131092 KSH131091:KSI131092 LCD131091:LCE131092 LLZ131091:LMA131092 LVV131091:LVW131092 MFR131091:MFS131092 MPN131091:MPO131092 MZJ131091:MZK131092 NJF131091:NJG131092 NTB131091:NTC131092 OCX131091:OCY131092 OMT131091:OMU131092 OWP131091:OWQ131092 PGL131091:PGM131092 PQH131091:PQI131092 QAD131091:QAE131092 QJZ131091:QKA131092 QTV131091:QTW131092 RDR131091:RDS131092 RNN131091:RNO131092 RXJ131091:RXK131092 SHF131091:SHG131092 SRB131091:SRC131092 TAX131091:TAY131092 TKT131091:TKU131092 TUP131091:TUQ131092 UEL131091:UEM131092 UOH131091:UOI131092 UYD131091:UYE131092 VHZ131091:VIA131092 VRV131091:VRW131092 WBR131091:WBS131092 WLN131091:WLO131092 WVJ131091:WVK131092 J196627:K196628 IX196627:IY196628 ST196627:SU196628 ACP196627:ACQ196628 AML196627:AMM196628 AWH196627:AWI196628 BGD196627:BGE196628 BPZ196627:BQA196628 BZV196627:BZW196628 CJR196627:CJS196628 CTN196627:CTO196628 DDJ196627:DDK196628 DNF196627:DNG196628 DXB196627:DXC196628 EGX196627:EGY196628 EQT196627:EQU196628 FAP196627:FAQ196628 FKL196627:FKM196628 FUH196627:FUI196628 GED196627:GEE196628 GNZ196627:GOA196628 GXV196627:GXW196628 HHR196627:HHS196628 HRN196627:HRO196628 IBJ196627:IBK196628 ILF196627:ILG196628 IVB196627:IVC196628 JEX196627:JEY196628 JOT196627:JOU196628 JYP196627:JYQ196628 KIL196627:KIM196628 KSH196627:KSI196628 LCD196627:LCE196628 LLZ196627:LMA196628 LVV196627:LVW196628 MFR196627:MFS196628 MPN196627:MPO196628 MZJ196627:MZK196628 NJF196627:NJG196628 NTB196627:NTC196628 OCX196627:OCY196628 OMT196627:OMU196628 OWP196627:OWQ196628 PGL196627:PGM196628 PQH196627:PQI196628 QAD196627:QAE196628 QJZ196627:QKA196628 QTV196627:QTW196628 RDR196627:RDS196628 RNN196627:RNO196628 RXJ196627:RXK196628 SHF196627:SHG196628 SRB196627:SRC196628 TAX196627:TAY196628 TKT196627:TKU196628 TUP196627:TUQ196628 UEL196627:UEM196628 UOH196627:UOI196628 UYD196627:UYE196628 VHZ196627:VIA196628 VRV196627:VRW196628 WBR196627:WBS196628 WLN196627:WLO196628 WVJ196627:WVK196628 J262163:K262164 IX262163:IY262164 ST262163:SU262164 ACP262163:ACQ262164 AML262163:AMM262164 AWH262163:AWI262164 BGD262163:BGE262164 BPZ262163:BQA262164 BZV262163:BZW262164 CJR262163:CJS262164 CTN262163:CTO262164 DDJ262163:DDK262164 DNF262163:DNG262164 DXB262163:DXC262164 EGX262163:EGY262164 EQT262163:EQU262164 FAP262163:FAQ262164 FKL262163:FKM262164 FUH262163:FUI262164 GED262163:GEE262164 GNZ262163:GOA262164 GXV262163:GXW262164 HHR262163:HHS262164 HRN262163:HRO262164 IBJ262163:IBK262164 ILF262163:ILG262164 IVB262163:IVC262164 JEX262163:JEY262164 JOT262163:JOU262164 JYP262163:JYQ262164 KIL262163:KIM262164 KSH262163:KSI262164 LCD262163:LCE262164 LLZ262163:LMA262164 LVV262163:LVW262164 MFR262163:MFS262164 MPN262163:MPO262164 MZJ262163:MZK262164 NJF262163:NJG262164 NTB262163:NTC262164 OCX262163:OCY262164 OMT262163:OMU262164 OWP262163:OWQ262164 PGL262163:PGM262164 PQH262163:PQI262164 QAD262163:QAE262164 QJZ262163:QKA262164 QTV262163:QTW262164 RDR262163:RDS262164 RNN262163:RNO262164 RXJ262163:RXK262164 SHF262163:SHG262164 SRB262163:SRC262164 TAX262163:TAY262164 TKT262163:TKU262164 TUP262163:TUQ262164 UEL262163:UEM262164 UOH262163:UOI262164 UYD262163:UYE262164 VHZ262163:VIA262164 VRV262163:VRW262164 WBR262163:WBS262164 WLN262163:WLO262164 WVJ262163:WVK262164 J327699:K327700 IX327699:IY327700 ST327699:SU327700 ACP327699:ACQ327700 AML327699:AMM327700 AWH327699:AWI327700 BGD327699:BGE327700 BPZ327699:BQA327700 BZV327699:BZW327700 CJR327699:CJS327700 CTN327699:CTO327700 DDJ327699:DDK327700 DNF327699:DNG327700 DXB327699:DXC327700 EGX327699:EGY327700 EQT327699:EQU327700 FAP327699:FAQ327700 FKL327699:FKM327700 FUH327699:FUI327700 GED327699:GEE327700 GNZ327699:GOA327700 GXV327699:GXW327700 HHR327699:HHS327700 HRN327699:HRO327700 IBJ327699:IBK327700 ILF327699:ILG327700 IVB327699:IVC327700 JEX327699:JEY327700 JOT327699:JOU327700 JYP327699:JYQ327700 KIL327699:KIM327700 KSH327699:KSI327700 LCD327699:LCE327700 LLZ327699:LMA327700 LVV327699:LVW327700 MFR327699:MFS327700 MPN327699:MPO327700 MZJ327699:MZK327700 NJF327699:NJG327700 NTB327699:NTC327700 OCX327699:OCY327700 OMT327699:OMU327700 OWP327699:OWQ327700 PGL327699:PGM327700 PQH327699:PQI327700 QAD327699:QAE327700 QJZ327699:QKA327700 QTV327699:QTW327700 RDR327699:RDS327700 RNN327699:RNO327700 RXJ327699:RXK327700 SHF327699:SHG327700 SRB327699:SRC327700 TAX327699:TAY327700 TKT327699:TKU327700 TUP327699:TUQ327700 UEL327699:UEM327700 UOH327699:UOI327700 UYD327699:UYE327700 VHZ327699:VIA327700 VRV327699:VRW327700 WBR327699:WBS327700 WLN327699:WLO327700 WVJ327699:WVK327700 J393235:K393236 IX393235:IY393236 ST393235:SU393236 ACP393235:ACQ393236 AML393235:AMM393236 AWH393235:AWI393236 BGD393235:BGE393236 BPZ393235:BQA393236 BZV393235:BZW393236 CJR393235:CJS393236 CTN393235:CTO393236 DDJ393235:DDK393236 DNF393235:DNG393236 DXB393235:DXC393236 EGX393235:EGY393236 EQT393235:EQU393236 FAP393235:FAQ393236 FKL393235:FKM393236 FUH393235:FUI393236 GED393235:GEE393236 GNZ393235:GOA393236 GXV393235:GXW393236 HHR393235:HHS393236 HRN393235:HRO393236 IBJ393235:IBK393236 ILF393235:ILG393236 IVB393235:IVC393236 JEX393235:JEY393236 JOT393235:JOU393236 JYP393235:JYQ393236 KIL393235:KIM393236 KSH393235:KSI393236 LCD393235:LCE393236 LLZ393235:LMA393236 LVV393235:LVW393236 MFR393235:MFS393236 MPN393235:MPO393236 MZJ393235:MZK393236 NJF393235:NJG393236 NTB393235:NTC393236 OCX393235:OCY393236 OMT393235:OMU393236 OWP393235:OWQ393236 PGL393235:PGM393236 PQH393235:PQI393236 QAD393235:QAE393236 QJZ393235:QKA393236 QTV393235:QTW393236 RDR393235:RDS393236 RNN393235:RNO393236 RXJ393235:RXK393236 SHF393235:SHG393236 SRB393235:SRC393236 TAX393235:TAY393236 TKT393235:TKU393236 TUP393235:TUQ393236 UEL393235:UEM393236 UOH393235:UOI393236 UYD393235:UYE393236 VHZ393235:VIA393236 VRV393235:VRW393236 WBR393235:WBS393236 WLN393235:WLO393236 WVJ393235:WVK393236 J458771:K458772 IX458771:IY458772 ST458771:SU458772 ACP458771:ACQ458772 AML458771:AMM458772 AWH458771:AWI458772 BGD458771:BGE458772 BPZ458771:BQA458772 BZV458771:BZW458772 CJR458771:CJS458772 CTN458771:CTO458772 DDJ458771:DDK458772 DNF458771:DNG458772 DXB458771:DXC458772 EGX458771:EGY458772 EQT458771:EQU458772 FAP458771:FAQ458772 FKL458771:FKM458772 FUH458771:FUI458772 GED458771:GEE458772 GNZ458771:GOA458772 GXV458771:GXW458772 HHR458771:HHS458772 HRN458771:HRO458772 IBJ458771:IBK458772 ILF458771:ILG458772 IVB458771:IVC458772 JEX458771:JEY458772 JOT458771:JOU458772 JYP458771:JYQ458772 KIL458771:KIM458772 KSH458771:KSI458772 LCD458771:LCE458772 LLZ458771:LMA458772 LVV458771:LVW458772 MFR458771:MFS458772 MPN458771:MPO458772 MZJ458771:MZK458772 NJF458771:NJG458772 NTB458771:NTC458772 OCX458771:OCY458772 OMT458771:OMU458772 OWP458771:OWQ458772 PGL458771:PGM458772 PQH458771:PQI458772 QAD458771:QAE458772 QJZ458771:QKA458772 QTV458771:QTW458772 RDR458771:RDS458772 RNN458771:RNO458772 RXJ458771:RXK458772 SHF458771:SHG458772 SRB458771:SRC458772 TAX458771:TAY458772 TKT458771:TKU458772 TUP458771:TUQ458772 UEL458771:UEM458772 UOH458771:UOI458772 UYD458771:UYE458772 VHZ458771:VIA458772 VRV458771:VRW458772 WBR458771:WBS458772 WLN458771:WLO458772 WVJ458771:WVK458772 J524307:K524308 IX524307:IY524308 ST524307:SU524308 ACP524307:ACQ524308 AML524307:AMM524308 AWH524307:AWI524308 BGD524307:BGE524308 BPZ524307:BQA524308 BZV524307:BZW524308 CJR524307:CJS524308 CTN524307:CTO524308 DDJ524307:DDK524308 DNF524307:DNG524308 DXB524307:DXC524308 EGX524307:EGY524308 EQT524307:EQU524308 FAP524307:FAQ524308 FKL524307:FKM524308 FUH524307:FUI524308 GED524307:GEE524308 GNZ524307:GOA524308 GXV524307:GXW524308 HHR524307:HHS524308 HRN524307:HRO524308 IBJ524307:IBK524308 ILF524307:ILG524308 IVB524307:IVC524308 JEX524307:JEY524308 JOT524307:JOU524308 JYP524307:JYQ524308 KIL524307:KIM524308 KSH524307:KSI524308 LCD524307:LCE524308 LLZ524307:LMA524308 LVV524307:LVW524308 MFR524307:MFS524308 MPN524307:MPO524308 MZJ524307:MZK524308 NJF524307:NJG524308 NTB524307:NTC524308 OCX524307:OCY524308 OMT524307:OMU524308 OWP524307:OWQ524308 PGL524307:PGM524308 PQH524307:PQI524308 QAD524307:QAE524308 QJZ524307:QKA524308 QTV524307:QTW524308 RDR524307:RDS524308 RNN524307:RNO524308 RXJ524307:RXK524308 SHF524307:SHG524308 SRB524307:SRC524308 TAX524307:TAY524308 TKT524307:TKU524308 TUP524307:TUQ524308 UEL524307:UEM524308 UOH524307:UOI524308 UYD524307:UYE524308 VHZ524307:VIA524308 VRV524307:VRW524308 WBR524307:WBS524308 WLN524307:WLO524308 WVJ524307:WVK524308 J589843:K589844 IX589843:IY589844 ST589843:SU589844 ACP589843:ACQ589844 AML589843:AMM589844 AWH589843:AWI589844 BGD589843:BGE589844 BPZ589843:BQA589844 BZV589843:BZW589844 CJR589843:CJS589844 CTN589843:CTO589844 DDJ589843:DDK589844 DNF589843:DNG589844 DXB589843:DXC589844 EGX589843:EGY589844 EQT589843:EQU589844 FAP589843:FAQ589844 FKL589843:FKM589844 FUH589843:FUI589844 GED589843:GEE589844 GNZ589843:GOA589844 GXV589843:GXW589844 HHR589843:HHS589844 HRN589843:HRO589844 IBJ589843:IBK589844 ILF589843:ILG589844 IVB589843:IVC589844 JEX589843:JEY589844 JOT589843:JOU589844 JYP589843:JYQ589844 KIL589843:KIM589844 KSH589843:KSI589844 LCD589843:LCE589844 LLZ589843:LMA589844 LVV589843:LVW589844 MFR589843:MFS589844 MPN589843:MPO589844 MZJ589843:MZK589844 NJF589843:NJG589844 NTB589843:NTC589844 OCX589843:OCY589844 OMT589843:OMU589844 OWP589843:OWQ589844 PGL589843:PGM589844 PQH589843:PQI589844 QAD589843:QAE589844 QJZ589843:QKA589844 QTV589843:QTW589844 RDR589843:RDS589844 RNN589843:RNO589844 RXJ589843:RXK589844 SHF589843:SHG589844 SRB589843:SRC589844 TAX589843:TAY589844 TKT589843:TKU589844 TUP589843:TUQ589844 UEL589843:UEM589844 UOH589843:UOI589844 UYD589843:UYE589844 VHZ589843:VIA589844 VRV589843:VRW589844 WBR589843:WBS589844 WLN589843:WLO589844 WVJ589843:WVK589844 J655379:K655380 IX655379:IY655380 ST655379:SU655380 ACP655379:ACQ655380 AML655379:AMM655380 AWH655379:AWI655380 BGD655379:BGE655380 BPZ655379:BQA655380 BZV655379:BZW655380 CJR655379:CJS655380 CTN655379:CTO655380 DDJ655379:DDK655380 DNF655379:DNG655380 DXB655379:DXC655380 EGX655379:EGY655380 EQT655379:EQU655380 FAP655379:FAQ655380 FKL655379:FKM655380 FUH655379:FUI655380 GED655379:GEE655380 GNZ655379:GOA655380 GXV655379:GXW655380 HHR655379:HHS655380 HRN655379:HRO655380 IBJ655379:IBK655380 ILF655379:ILG655380 IVB655379:IVC655380 JEX655379:JEY655380 JOT655379:JOU655380 JYP655379:JYQ655380 KIL655379:KIM655380 KSH655379:KSI655380 LCD655379:LCE655380 LLZ655379:LMA655380 LVV655379:LVW655380 MFR655379:MFS655380 MPN655379:MPO655380 MZJ655379:MZK655380 NJF655379:NJG655380 NTB655379:NTC655380 OCX655379:OCY655380 OMT655379:OMU655380 OWP655379:OWQ655380 PGL655379:PGM655380 PQH655379:PQI655380 QAD655379:QAE655380 QJZ655379:QKA655380 QTV655379:QTW655380 RDR655379:RDS655380 RNN655379:RNO655380 RXJ655379:RXK655380 SHF655379:SHG655380 SRB655379:SRC655380 TAX655379:TAY655380 TKT655379:TKU655380 TUP655379:TUQ655380 UEL655379:UEM655380 UOH655379:UOI655380 UYD655379:UYE655380 VHZ655379:VIA655380 VRV655379:VRW655380 WBR655379:WBS655380 WLN655379:WLO655380 WVJ655379:WVK655380 J720915:K720916 IX720915:IY720916 ST720915:SU720916 ACP720915:ACQ720916 AML720915:AMM720916 AWH720915:AWI720916 BGD720915:BGE720916 BPZ720915:BQA720916 BZV720915:BZW720916 CJR720915:CJS720916 CTN720915:CTO720916 DDJ720915:DDK720916 DNF720915:DNG720916 DXB720915:DXC720916 EGX720915:EGY720916 EQT720915:EQU720916 FAP720915:FAQ720916 FKL720915:FKM720916 FUH720915:FUI720916 GED720915:GEE720916 GNZ720915:GOA720916 GXV720915:GXW720916 HHR720915:HHS720916 HRN720915:HRO720916 IBJ720915:IBK720916 ILF720915:ILG720916 IVB720915:IVC720916 JEX720915:JEY720916 JOT720915:JOU720916 JYP720915:JYQ720916 KIL720915:KIM720916 KSH720915:KSI720916 LCD720915:LCE720916 LLZ720915:LMA720916 LVV720915:LVW720916 MFR720915:MFS720916 MPN720915:MPO720916 MZJ720915:MZK720916 NJF720915:NJG720916 NTB720915:NTC720916 OCX720915:OCY720916 OMT720915:OMU720916 OWP720915:OWQ720916 PGL720915:PGM720916 PQH720915:PQI720916 QAD720915:QAE720916 QJZ720915:QKA720916 QTV720915:QTW720916 RDR720915:RDS720916 RNN720915:RNO720916 RXJ720915:RXK720916 SHF720915:SHG720916 SRB720915:SRC720916 TAX720915:TAY720916 TKT720915:TKU720916 TUP720915:TUQ720916 UEL720915:UEM720916 UOH720915:UOI720916 UYD720915:UYE720916 VHZ720915:VIA720916 VRV720915:VRW720916 WBR720915:WBS720916 WLN720915:WLO720916 WVJ720915:WVK720916 J786451:K786452 IX786451:IY786452 ST786451:SU786452 ACP786451:ACQ786452 AML786451:AMM786452 AWH786451:AWI786452 BGD786451:BGE786452 BPZ786451:BQA786452 BZV786451:BZW786452 CJR786451:CJS786452 CTN786451:CTO786452 DDJ786451:DDK786452 DNF786451:DNG786452 DXB786451:DXC786452 EGX786451:EGY786452 EQT786451:EQU786452 FAP786451:FAQ786452 FKL786451:FKM786452 FUH786451:FUI786452 GED786451:GEE786452 GNZ786451:GOA786452 GXV786451:GXW786452 HHR786451:HHS786452 HRN786451:HRO786452 IBJ786451:IBK786452 ILF786451:ILG786452 IVB786451:IVC786452 JEX786451:JEY786452 JOT786451:JOU786452 JYP786451:JYQ786452 KIL786451:KIM786452 KSH786451:KSI786452 LCD786451:LCE786452 LLZ786451:LMA786452 LVV786451:LVW786452 MFR786451:MFS786452 MPN786451:MPO786452 MZJ786451:MZK786452 NJF786451:NJG786452 NTB786451:NTC786452 OCX786451:OCY786452 OMT786451:OMU786452 OWP786451:OWQ786452 PGL786451:PGM786452 PQH786451:PQI786452 QAD786451:QAE786452 QJZ786451:QKA786452 QTV786451:QTW786452 RDR786451:RDS786452 RNN786451:RNO786452 RXJ786451:RXK786452 SHF786451:SHG786452 SRB786451:SRC786452 TAX786451:TAY786452 TKT786451:TKU786452 TUP786451:TUQ786452 UEL786451:UEM786452 UOH786451:UOI786452 UYD786451:UYE786452 VHZ786451:VIA786452 VRV786451:VRW786452 WBR786451:WBS786452 WLN786451:WLO786452 WVJ786451:WVK786452 J851987:K851988 IX851987:IY851988 ST851987:SU851988 ACP851987:ACQ851988 AML851987:AMM851988 AWH851987:AWI851988 BGD851987:BGE851988 BPZ851987:BQA851988 BZV851987:BZW851988 CJR851987:CJS851988 CTN851987:CTO851988 DDJ851987:DDK851988 DNF851987:DNG851988 DXB851987:DXC851988 EGX851987:EGY851988 EQT851987:EQU851988 FAP851987:FAQ851988 FKL851987:FKM851988 FUH851987:FUI851988 GED851987:GEE851988 GNZ851987:GOA851988 GXV851987:GXW851988 HHR851987:HHS851988 HRN851987:HRO851988 IBJ851987:IBK851988 ILF851987:ILG851988 IVB851987:IVC851988 JEX851987:JEY851988 JOT851987:JOU851988 JYP851987:JYQ851988 KIL851987:KIM851988 KSH851987:KSI851988 LCD851987:LCE851988 LLZ851987:LMA851988 LVV851987:LVW851988 MFR851987:MFS851988 MPN851987:MPO851988 MZJ851987:MZK851988 NJF851987:NJG851988 NTB851987:NTC851988 OCX851987:OCY851988 OMT851987:OMU851988 OWP851987:OWQ851988 PGL851987:PGM851988 PQH851987:PQI851988 QAD851987:QAE851988 QJZ851987:QKA851988 QTV851987:QTW851988 RDR851987:RDS851988 RNN851987:RNO851988 RXJ851987:RXK851988 SHF851987:SHG851988 SRB851987:SRC851988 TAX851987:TAY851988 TKT851987:TKU851988 TUP851987:TUQ851988 UEL851987:UEM851988 UOH851987:UOI851988 UYD851987:UYE851988 VHZ851987:VIA851988 VRV851987:VRW851988 WBR851987:WBS851988 WLN851987:WLO851988 WVJ851987:WVK851988 J917523:K917524 IX917523:IY917524 ST917523:SU917524 ACP917523:ACQ917524 AML917523:AMM917524 AWH917523:AWI917524 BGD917523:BGE917524 BPZ917523:BQA917524 BZV917523:BZW917524 CJR917523:CJS917524 CTN917523:CTO917524 DDJ917523:DDK917524 DNF917523:DNG917524 DXB917523:DXC917524 EGX917523:EGY917524 EQT917523:EQU917524 FAP917523:FAQ917524 FKL917523:FKM917524 FUH917523:FUI917524 GED917523:GEE917524 GNZ917523:GOA917524 GXV917523:GXW917524 HHR917523:HHS917524 HRN917523:HRO917524 IBJ917523:IBK917524 ILF917523:ILG917524 IVB917523:IVC917524 JEX917523:JEY917524 JOT917523:JOU917524 JYP917523:JYQ917524 KIL917523:KIM917524 KSH917523:KSI917524 LCD917523:LCE917524 LLZ917523:LMA917524 LVV917523:LVW917524 MFR917523:MFS917524 MPN917523:MPO917524 MZJ917523:MZK917524 NJF917523:NJG917524 NTB917523:NTC917524 OCX917523:OCY917524 OMT917523:OMU917524 OWP917523:OWQ917524 PGL917523:PGM917524 PQH917523:PQI917524 QAD917523:QAE917524 QJZ917523:QKA917524 QTV917523:QTW917524 RDR917523:RDS917524 RNN917523:RNO917524 RXJ917523:RXK917524 SHF917523:SHG917524 SRB917523:SRC917524 TAX917523:TAY917524 TKT917523:TKU917524 TUP917523:TUQ917524 UEL917523:UEM917524 UOH917523:UOI917524 UYD917523:UYE917524 VHZ917523:VIA917524 VRV917523:VRW917524 WBR917523:WBS917524 WLN917523:WLO917524 WVJ917523:WVK917524 J983059:K983060 IX983059:IY983060 ST983059:SU983060 ACP983059:ACQ983060 AML983059:AMM983060 AWH983059:AWI983060 BGD983059:BGE983060 BPZ983059:BQA983060 BZV983059:BZW983060 CJR983059:CJS983060 CTN983059:CTO983060 DDJ983059:DDK983060 DNF983059:DNG983060 DXB983059:DXC983060 EGX983059:EGY983060 EQT983059:EQU983060 FAP983059:FAQ983060 FKL983059:FKM983060 FUH983059:FUI983060 GED983059:GEE983060 GNZ983059:GOA983060 GXV983059:GXW983060 HHR983059:HHS983060 HRN983059:HRO983060 IBJ983059:IBK983060 ILF983059:ILG983060 IVB983059:IVC983060 JEX983059:JEY983060 JOT983059:JOU983060 JYP983059:JYQ983060 KIL983059:KIM983060 KSH983059:KSI983060 LCD983059:LCE983060 LLZ983059:LMA983060 LVV983059:LVW983060 MFR983059:MFS983060 MPN983059:MPO983060 MZJ983059:MZK983060 NJF983059:NJG983060 NTB983059:NTC983060 OCX983059:OCY983060 OMT983059:OMU983060 OWP983059:OWQ983060 PGL983059:PGM983060 PQH983059:PQI983060 QAD983059:QAE983060 QJZ983059:QKA983060 QTV983059:QTW983060 RDR983059:RDS983060 RNN983059:RNO983060 RXJ983059:RXK983060 SHF983059:SHG983060 SRB983059:SRC983060 TAX983059:TAY983060 TKT983059:TKU983060 TUP983059:TUQ983060 UEL983059:UEM983060 UOH983059:UOI983060 UYD983059:UYE983060 VHZ983059:VIA983060 VRV983059:VRW983060 WBR983059:WBS983060 WLN983059:WLO983060" xr:uid="{93F40362-EC5E-41D5-B40A-725D9EB4AE17}">
      <formula1>$A$68:$A$75</formula1>
    </dataValidation>
    <dataValidation type="list" allowBlank="1" showInputMessage="1" showErrorMessage="1" sqref="F2" xr:uid="{20DE1775-C24E-43A9-9888-60633BC60AF3}">
      <formula1>$E$69:$E$73</formula1>
    </dataValidation>
    <dataValidation type="list" allowBlank="1" showInputMessage="1" showErrorMessage="1" sqref="J14:K15 T18:U19 J18:K19 AC14:AD15 T14:U15" xr:uid="{B37DEFBD-EE43-4ACC-8A64-BDAF516F9997}">
      <formula1>$A$68:$A$76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2022-08-09T04:53:03Z</cp:lastPrinted>
  <dcterms:created xsi:type="dcterms:W3CDTF">2019-07-03T07:00:58Z</dcterms:created>
  <dcterms:modified xsi:type="dcterms:W3CDTF">2025-08-12T03:07:53Z</dcterms:modified>
</cp:coreProperties>
</file>