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第4種\12【確定】全日本U-12北海道大会\"/>
    </mc:Choice>
  </mc:AlternateContent>
  <xr:revisionPtr revIDLastSave="0" documentId="13_ncr:1_{21F8F757-30FA-4CBF-A573-5023CFA39BD3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0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<sst xmlns="http://schemas.openxmlformats.org/spreadsheetml/2006/main" count="121" uniqueCount="73">
  <si>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</si>
  <si>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</si>
  <si>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</si>
  <si>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</si>
  <si>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</si>
  <si>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</si>
  <si>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</si>
  <si>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</si>
  <si>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</si>
  <si>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</si>
  <si>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</si>
  <si>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</si>
  <si>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</si>
  <si>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</si>
  <si>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</si>
  <si>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</si>
  <si>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</si>
  <si>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</si>
  <si>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</si>
  <si>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</si>
  <si>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</si>
  <si>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</si>
  <si>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</si>
  <si>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</si>
  <si>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</si>
  <si>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</si>
  <si>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</si>
  <si>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</si>
  <si>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</si>
  <si>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</si>
  <si>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</si>
  <si>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</si>
  <si>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</si>
  <si>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</si>
  <si>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</si>
  <si>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</si>
  <si>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</si>
  <si>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</si>
  <si>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</si>
  <si>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</si>
  <si>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</si>
  <si>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</si>
  <si>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</si>
  <si>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</si>
  <si>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</si>
  <si>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</si>
  <si>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</si>
  <si>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</si>
  <si>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</si>
  <si>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</si>
  <si>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</si>
  <si>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</si>
  <si>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</si>
  <si>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</si>
  <si>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</si>
  <si>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</si>
  <si>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</si>
  <si>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</si>
  <si>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</si>
  <si>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</si>
  <si>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</si>
  <si>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</si>
  <si>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</si>
  <si>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</si>
  <si>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</si>
  <si>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</si>
  <si>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</si>
  <si>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</si>
  <si>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</si>
  <si>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第48回全日本U-12サッカー選手権大会　北海道大会
参加申込書</t>
    <rPh sb="1" eb="3">
      <t>タイカイ</t>
    </rPh>
    <rPh sb="3" eb="5">
      <t>ジョウホウ</t>
    </rPh>
    <rPh sb="7" eb="8">
      <t>ダイ</t>
    </rPh>
    <rPh sb="9" eb="10">
      <t>シュ</t>
    </rPh>
    <phoneticPr fontId="3"/>
  </si>
  <si>
    <t>帯同審判①</t>
    <rPh sb="0" eb="2">
      <t>タイドウ</t>
    </rPh>
    <rPh sb="2" eb="4">
      <t>シンパン</t>
    </rPh>
    <phoneticPr fontId="3"/>
  </si>
  <si>
    <t>帯同審判②</t>
    <rPh sb="0" eb="2">
      <t>タイドウ</t>
    </rPh>
    <rPh sb="2" eb="4">
      <t>シンパン</t>
    </rPh>
    <phoneticPr fontId="3"/>
  </si>
  <si>
    <t>なし(メディカルスタッフ)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</si>
</sst>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83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0" fillId="2" borderId="17" xfId="0" applyNumberFormat="1" applyFill="1" applyBorder="1" applyAlignment="1" applyProtection="1">
      <alignment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shrinkToFit="1"/>
      <protection locked="0"/>
    </xf>
    <xf numFmtId="49" fontId="13" fillId="0" borderId="94" xfId="0" applyNumberFormat="1" applyFont="1" applyBorder="1" applyAlignment="1" applyProtection="1">
      <alignment horizontal="center" shrinkToFit="1"/>
      <protection locked="0"/>
    </xf>
    <xf numFmtId="49" fontId="13" fillId="0" borderId="95" xfId="0" applyNumberFormat="1" applyFont="1" applyBorder="1" applyAlignment="1" applyProtection="1">
      <alignment horizont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0" fillId="0" borderId="28" xfId="2" applyNumberFormat="1" applyFon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  <xf numFmtId="49" fontId="0" fillId="2" borderId="27" xfId="0" applyNumberFormat="1" applyFill="1" applyBorder="1" applyAlignment="1" applyProtection="1">
      <alignment horizontal="center" shrinkToFit="1"/>
      <protection locked="0"/>
    </xf>
    <xf numFmtId="49" fontId="0" fillId="2" borderId="26" xfId="0" applyNumberFormat="1" applyFill="1" applyBorder="1" applyAlignment="1" applyProtection="1">
      <alignment horizontal="center" shrinkToFit="1"/>
      <protection locked="0"/>
    </xf>
    <xf numFmtId="49" fontId="0" fillId="2" borderId="24" xfId="0" applyNumberFormat="1" applyFill="1" applyBorder="1" applyAlignment="1" applyProtection="1">
      <alignment horizontal="center" shrinkToFit="1"/>
      <protection locked="0"/>
    </xf>
    <xf numFmtId="49" fontId="0" fillId="2" borderId="0" xfId="0" applyNumberFormat="1" applyFill="1" applyAlignment="1" applyProtection="1">
      <alignment horizontal="center" shrinkToFit="1"/>
      <protection locked="0"/>
    </xf>
    <xf numFmtId="49" fontId="0" fillId="2" borderId="19" xfId="0" applyNumberFormat="1" applyFill="1" applyBorder="1" applyAlignment="1" applyProtection="1">
      <alignment horizontal="center" shrinkToFit="1"/>
      <protection locked="0"/>
    </xf>
    <xf numFmtId="49" fontId="0" fillId="2" borderId="18" xfId="0" applyNumberFormat="1" applyFill="1" applyBorder="1" applyAlignment="1" applyProtection="1">
      <alignment horizont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shrinkToFit="1"/>
      <protection locked="0"/>
    </xf>
    <xf numFmtId="49" fontId="1" fillId="2" borderId="23" xfId="0" applyNumberFormat="1" applyFont="1" applyFill="1" applyBorder="1" applyAlignment="1" applyProtection="1">
      <alignment horizontal="center" shrinkToFit="1"/>
      <protection locked="0"/>
    </xf>
    <xf numFmtId="49" fontId="0" fillId="0" borderId="101" xfId="2" applyNumberFormat="1" applyFont="1" applyBorder="1" applyAlignment="1" applyProtection="1">
      <alignment horizontal="center" vertical="center" shrinkToFit="1"/>
      <protection locked="0"/>
    </xf>
    <xf numFmtId="49" fontId="0" fillId="0" borderId="99" xfId="2" applyNumberFormat="1" applyFont="1" applyBorder="1" applyAlignment="1" applyProtection="1">
      <alignment horizontal="center" vertical="center" shrinkToFit="1"/>
      <protection locked="0"/>
    </xf>
    <xf numFmtId="49" fontId="0" fillId="0" borderId="100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18" xfId="2" applyNumberFormat="1" applyFont="1" applyBorder="1" applyAlignment="1" applyProtection="1">
      <alignment horizontal="center" vertical="center" shrinkToFit="1"/>
      <protection locked="0"/>
    </xf>
    <xf numFmtId="49" fontId="0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0" borderId="27" xfId="2" applyNumberFormat="1" applyFont="1" applyBorder="1" applyAlignment="1" applyProtection="1">
      <alignment horizontal="center" vertical="center" shrinkToFit="1"/>
      <protection locked="0"/>
    </xf>
    <xf numFmtId="49" fontId="0" fillId="0" borderId="26" xfId="2" applyNumberFormat="1" applyFont="1" applyBorder="1" applyAlignment="1" applyProtection="1">
      <alignment horizontal="center" vertical="center" shrinkToFit="1"/>
      <protection locked="0"/>
    </xf>
    <xf numFmtId="49" fontId="0" fillId="0" borderId="25" xfId="2" applyNumberFormat="1" applyFont="1" applyBorder="1" applyAlignment="1" applyProtection="1">
      <alignment horizontal="center" vertical="center" shrinkToFit="1"/>
      <protection locked="0"/>
    </xf>
    <xf numFmtId="49" fontId="0" fillId="0" borderId="102" xfId="2" applyNumberFormat="1" applyFont="1" applyBorder="1" applyAlignment="1" applyProtection="1">
      <alignment horizontal="center" vertical="center" shrinkToFit="1"/>
      <protection locked="0"/>
    </xf>
    <xf numFmtId="49" fontId="0" fillId="0" borderId="10" xfId="2" applyNumberFormat="1" applyFont="1" applyBorder="1" applyAlignment="1" applyProtection="1">
      <alignment horizontal="center" vertical="center" shrinkToFit="1"/>
      <protection locked="0"/>
    </xf>
    <xf numFmtId="49" fontId="0" fillId="0" borderId="32" xfId="2" applyNumberFormat="1" applyFont="1" applyBorder="1" applyAlignment="1" applyProtection="1">
      <alignment horizontal="center" vertical="center" shrinkToFit="1"/>
      <protection locked="0"/>
    </xf>
    <xf numFmtId="49" fontId="1" fillId="0" borderId="97" xfId="2" applyNumberFormat="1" applyBorder="1" applyAlignment="1" applyProtection="1">
      <alignment horizontal="center" vertical="center" shrinkToFit="1"/>
      <protection locked="0"/>
    </xf>
    <xf numFmtId="49" fontId="1" fillId="0" borderId="98" xfId="2" applyNumberFormat="1" applyBorder="1" applyAlignment="1" applyProtection="1">
      <alignment horizontal="center" vertical="center" shrinkToFit="1"/>
      <protection locked="0"/>
    </xf>
    <xf numFmtId="0" fontId="16" fillId="0" borderId="0" xfId="1" applyFont="1"/>
    <xf numFmtId="49" fontId="17" fillId="0" borderId="0" xfId="0" applyNumberFormat="1" applyFont="1" applyProtection="1"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74"/>
  <sheetViews>
    <sheetView tabSelected="1" view="pageBreakPreview" zoomScaleNormal="100" zoomScaleSheetLayoutView="100" workbookViewId="0">
      <selection activeCell="F68" sqref="F68"/>
    </sheetView>
  </sheetViews>
  <sheetFormatPr defaultColWidth="9" defaultRowHeight="13.5"/>
  <cols>
    <col min="1" max="30" width="3.125" style="1" customWidth="1"/>
    <col min="31" max="16384" width="9" style="1"/>
  </cols>
  <sheetData>
    <row r="1" spans="1:30" s="3" customFormat="1" ht="51.75" customHeight="1" thickBot="1">
      <c r="A1" s="187" t="s">
        <v>69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</row>
    <row r="2" spans="1:30" s="3" customFormat="1" ht="18.75" customHeight="1" thickBot="1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R2" s="39" t="s">
        <v>48</v>
      </c>
      <c r="S2" s="40"/>
      <c r="T2" s="40"/>
      <c r="U2" s="40"/>
      <c r="V2" s="40"/>
      <c r="W2" s="41"/>
      <c r="X2" s="42"/>
      <c r="Y2" s="43"/>
      <c r="Z2" s="43"/>
      <c r="AA2" s="43"/>
      <c r="AB2" s="43"/>
      <c r="AC2" s="43"/>
      <c r="AD2" s="44"/>
    </row>
    <row r="3" spans="1:30" s="3" customFormat="1" ht="15.75" customHeight="1">
      <c r="A3" s="199" t="s">
        <v>47</v>
      </c>
      <c r="B3" s="200"/>
      <c r="C3" s="200"/>
      <c r="D3" s="200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204" t="s">
        <v>46</v>
      </c>
      <c r="Q3" s="205"/>
      <c r="R3" s="205"/>
      <c r="S3" s="205"/>
      <c r="T3" s="205"/>
      <c r="U3" s="205"/>
      <c r="V3" s="205"/>
      <c r="W3" s="205"/>
      <c r="X3" s="190"/>
      <c r="Y3" s="191"/>
      <c r="Z3" s="191"/>
      <c r="AA3" s="191"/>
      <c r="AB3" s="191"/>
      <c r="AC3" s="191"/>
      <c r="AD3" s="192"/>
    </row>
    <row r="4" spans="1:30" s="3" customFormat="1" ht="15.75" customHeight="1">
      <c r="A4" s="201" t="s">
        <v>45</v>
      </c>
      <c r="B4" s="202"/>
      <c r="C4" s="202"/>
      <c r="D4" s="202"/>
      <c r="E4" s="100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84" t="s">
        <v>44</v>
      </c>
      <c r="Q4" s="68"/>
      <c r="R4" s="68"/>
      <c r="S4" s="15" t="s">
        <v>20</v>
      </c>
      <c r="T4" s="193"/>
      <c r="U4" s="194"/>
      <c r="V4" s="194"/>
      <c r="W4" s="194"/>
      <c r="X4" s="194"/>
      <c r="Y4" s="194"/>
      <c r="Z4" s="194"/>
      <c r="AA4" s="194"/>
      <c r="AB4" s="194"/>
      <c r="AC4" s="194"/>
      <c r="AD4" s="195"/>
    </row>
    <row r="5" spans="1:30" s="3" customFormat="1" ht="15.75" customHeight="1">
      <c r="A5" s="203"/>
      <c r="B5" s="202"/>
      <c r="C5" s="202"/>
      <c r="D5" s="2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68"/>
      <c r="Q5" s="68"/>
      <c r="R5" s="68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8"/>
    </row>
    <row r="6" spans="1:30" s="3" customFormat="1" ht="15.75" customHeight="1">
      <c r="A6" s="206" t="s">
        <v>43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 t="s">
        <v>18</v>
      </c>
      <c r="Q6" s="48"/>
      <c r="R6" s="48"/>
      <c r="S6" s="48"/>
      <c r="T6" s="49"/>
      <c r="U6" s="49"/>
      <c r="V6" s="49"/>
      <c r="W6" s="49"/>
      <c r="X6" s="48" t="s">
        <v>17</v>
      </c>
      <c r="Y6" s="49"/>
      <c r="Z6" s="196"/>
      <c r="AA6" s="47"/>
      <c r="AB6" s="47"/>
      <c r="AC6" s="47"/>
      <c r="AD6" s="88"/>
    </row>
    <row r="7" spans="1:30" s="3" customFormat="1" ht="15.75" customHeight="1">
      <c r="A7" s="207" t="s">
        <v>47</v>
      </c>
      <c r="B7" s="208"/>
      <c r="C7" s="208"/>
      <c r="D7" s="208"/>
      <c r="E7" s="168"/>
      <c r="F7" s="169"/>
      <c r="G7" s="169"/>
      <c r="H7" s="169"/>
      <c r="I7" s="169"/>
      <c r="J7" s="169"/>
      <c r="K7" s="169"/>
      <c r="L7" s="169"/>
      <c r="M7" s="168" t="s">
        <v>38</v>
      </c>
      <c r="N7" s="169"/>
      <c r="O7" s="170"/>
      <c r="P7" s="180" t="s">
        <v>21</v>
      </c>
      <c r="Q7" s="181"/>
      <c r="R7" s="182"/>
      <c r="S7" s="11" t="s">
        <v>20</v>
      </c>
      <c r="T7" s="69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1:30" s="3" customFormat="1" ht="15.75" customHeight="1">
      <c r="A8" s="209" t="s">
        <v>42</v>
      </c>
      <c r="B8" s="210"/>
      <c r="C8" s="210"/>
      <c r="D8" s="210"/>
      <c r="E8" s="171"/>
      <c r="F8" s="163"/>
      <c r="G8" s="163"/>
      <c r="H8" s="163"/>
      <c r="I8" s="163"/>
      <c r="J8" s="163"/>
      <c r="K8" s="163"/>
      <c r="L8" s="163"/>
      <c r="M8" s="174"/>
      <c r="N8" s="175"/>
      <c r="O8" s="176"/>
      <c r="P8" s="45"/>
      <c r="Q8" s="45"/>
      <c r="R8" s="183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9"/>
    </row>
    <row r="9" spans="1:30" s="3" customFormat="1" ht="15.75" customHeight="1">
      <c r="A9" s="211"/>
      <c r="B9" s="212"/>
      <c r="C9" s="212"/>
      <c r="D9" s="212"/>
      <c r="E9" s="172"/>
      <c r="F9" s="173"/>
      <c r="G9" s="173"/>
      <c r="H9" s="173"/>
      <c r="I9" s="173"/>
      <c r="J9" s="173"/>
      <c r="K9" s="173"/>
      <c r="L9" s="173"/>
      <c r="M9" s="174"/>
      <c r="N9" s="175"/>
      <c r="O9" s="176"/>
      <c r="P9" s="184" t="s">
        <v>18</v>
      </c>
      <c r="Q9" s="184"/>
      <c r="R9" s="185"/>
      <c r="S9" s="177"/>
      <c r="T9" s="178"/>
      <c r="U9" s="178"/>
      <c r="V9" s="178"/>
      <c r="W9" s="186"/>
      <c r="X9" s="214" t="s">
        <v>17</v>
      </c>
      <c r="Y9" s="186"/>
      <c r="Z9" s="177"/>
      <c r="AA9" s="178"/>
      <c r="AB9" s="178"/>
      <c r="AC9" s="178"/>
      <c r="AD9" s="179"/>
    </row>
    <row r="10" spans="1:30" s="3" customFormat="1" ht="15.75" customHeight="1">
      <c r="A10" s="206" t="s">
        <v>16</v>
      </c>
      <c r="B10" s="47"/>
      <c r="C10" s="47"/>
      <c r="D10" s="47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48" t="s">
        <v>14</v>
      </c>
      <c r="Q10" s="49"/>
      <c r="R10" s="49"/>
      <c r="S10" s="49"/>
      <c r="T10" s="49"/>
      <c r="U10" s="47"/>
      <c r="V10" s="47"/>
      <c r="W10" s="47"/>
      <c r="X10" s="47"/>
      <c r="Y10" s="47"/>
      <c r="Z10" s="47"/>
      <c r="AA10" s="47"/>
      <c r="AB10" s="47"/>
      <c r="AC10" s="47"/>
      <c r="AD10" s="88"/>
    </row>
    <row r="11" spans="1:30" s="3" customFormat="1" ht="15.75" customHeight="1">
      <c r="A11" s="235" t="s">
        <v>22</v>
      </c>
      <c r="B11" s="169"/>
      <c r="C11" s="236"/>
      <c r="D11" s="239"/>
      <c r="E11" s="240"/>
      <c r="F11" s="240"/>
      <c r="G11" s="240"/>
      <c r="H11" s="240"/>
      <c r="I11" s="241"/>
      <c r="J11" s="233" t="s">
        <v>38</v>
      </c>
      <c r="K11" s="234"/>
      <c r="L11" s="238" t="s">
        <v>22</v>
      </c>
      <c r="M11" s="169"/>
      <c r="N11" s="236"/>
      <c r="O11" s="238"/>
      <c r="P11" s="169"/>
      <c r="Q11" s="169"/>
      <c r="R11" s="169"/>
      <c r="S11" s="236"/>
      <c r="T11" s="233" t="s">
        <v>38</v>
      </c>
      <c r="U11" s="234"/>
      <c r="V11" s="239" t="s">
        <v>22</v>
      </c>
      <c r="W11" s="240"/>
      <c r="X11" s="241"/>
      <c r="Y11" s="233"/>
      <c r="Z11" s="242"/>
      <c r="AA11" s="242"/>
      <c r="AB11" s="234"/>
      <c r="AC11" s="233" t="s">
        <v>38</v>
      </c>
      <c r="AD11" s="237"/>
    </row>
    <row r="12" spans="1:30" s="3" customFormat="1" ht="15" customHeight="1">
      <c r="A12" s="144" t="s">
        <v>41</v>
      </c>
      <c r="B12" s="145"/>
      <c r="C12" s="146"/>
      <c r="D12" s="150"/>
      <c r="E12" s="151"/>
      <c r="F12" s="151"/>
      <c r="G12" s="151"/>
      <c r="H12" s="151"/>
      <c r="I12" s="152"/>
      <c r="J12" s="156"/>
      <c r="K12" s="157"/>
      <c r="L12" s="160" t="s">
        <v>40</v>
      </c>
      <c r="M12" s="145"/>
      <c r="N12" s="146"/>
      <c r="O12" s="162"/>
      <c r="P12" s="163"/>
      <c r="Q12" s="163"/>
      <c r="R12" s="163"/>
      <c r="S12" s="164"/>
      <c r="T12" s="156"/>
      <c r="U12" s="157"/>
      <c r="V12" s="218" t="s">
        <v>39</v>
      </c>
      <c r="W12" s="219"/>
      <c r="X12" s="220"/>
      <c r="Y12" s="150"/>
      <c r="Z12" s="151"/>
      <c r="AA12" s="151"/>
      <c r="AB12" s="152"/>
      <c r="AC12" s="156"/>
      <c r="AD12" s="224"/>
    </row>
    <row r="13" spans="1:30" s="3" customFormat="1" ht="15" customHeight="1">
      <c r="A13" s="147"/>
      <c r="B13" s="148"/>
      <c r="C13" s="149"/>
      <c r="D13" s="215"/>
      <c r="E13" s="45"/>
      <c r="F13" s="45"/>
      <c r="G13" s="45"/>
      <c r="H13" s="45"/>
      <c r="I13" s="142"/>
      <c r="J13" s="216"/>
      <c r="K13" s="217"/>
      <c r="L13" s="161"/>
      <c r="M13" s="148"/>
      <c r="N13" s="149"/>
      <c r="O13" s="165"/>
      <c r="P13" s="166"/>
      <c r="Q13" s="166"/>
      <c r="R13" s="166"/>
      <c r="S13" s="167"/>
      <c r="T13" s="158"/>
      <c r="U13" s="159"/>
      <c r="V13" s="221"/>
      <c r="W13" s="222"/>
      <c r="X13" s="223"/>
      <c r="Y13" s="153"/>
      <c r="Z13" s="154"/>
      <c r="AA13" s="154"/>
      <c r="AB13" s="155"/>
      <c r="AC13" s="158"/>
      <c r="AD13" s="225"/>
    </row>
    <row r="14" spans="1:30" s="3" customFormat="1" ht="15.75" customHeight="1" thickBot="1">
      <c r="A14" s="138" t="s">
        <v>14</v>
      </c>
      <c r="B14" s="139"/>
      <c r="C14" s="140"/>
      <c r="D14" s="226"/>
      <c r="E14" s="227"/>
      <c r="F14" s="227"/>
      <c r="G14" s="227"/>
      <c r="H14" s="227"/>
      <c r="I14" s="227"/>
      <c r="J14" s="227"/>
      <c r="K14" s="228"/>
      <c r="L14" s="226" t="s">
        <v>14</v>
      </c>
      <c r="M14" s="227"/>
      <c r="N14" s="228"/>
      <c r="O14" s="141"/>
      <c r="P14" s="139"/>
      <c r="Q14" s="139"/>
      <c r="R14" s="139"/>
      <c r="S14" s="139"/>
      <c r="T14" s="139"/>
      <c r="U14" s="140"/>
      <c r="V14" s="141" t="s">
        <v>14</v>
      </c>
      <c r="W14" s="231"/>
      <c r="X14" s="232"/>
      <c r="Y14" s="229"/>
      <c r="Z14" s="139"/>
      <c r="AA14" s="139"/>
      <c r="AB14" s="139"/>
      <c r="AC14" s="139"/>
      <c r="AD14" s="230"/>
    </row>
    <row r="15" spans="1:30" s="3" customFormat="1" ht="15.75" customHeight="1" thickTop="1">
      <c r="A15" s="235" t="s">
        <v>22</v>
      </c>
      <c r="B15" s="169"/>
      <c r="C15" s="236"/>
      <c r="D15" s="250"/>
      <c r="E15" s="251"/>
      <c r="F15" s="251"/>
      <c r="G15" s="251"/>
      <c r="H15" s="251"/>
      <c r="I15" s="252"/>
      <c r="J15" s="253" t="s">
        <v>38</v>
      </c>
      <c r="K15" s="254"/>
      <c r="L15" s="255" t="s">
        <v>22</v>
      </c>
      <c r="M15" s="256"/>
      <c r="N15" s="257"/>
      <c r="O15" s="255"/>
      <c r="P15" s="256"/>
      <c r="Q15" s="256"/>
      <c r="R15" s="256"/>
      <c r="S15" s="257"/>
      <c r="T15" s="253" t="s">
        <v>38</v>
      </c>
      <c r="U15" s="254"/>
      <c r="V15" s="110"/>
      <c r="W15" s="111"/>
      <c r="X15" s="111"/>
      <c r="Y15" s="111"/>
      <c r="Z15" s="111"/>
      <c r="AA15" s="111"/>
      <c r="AB15" s="111"/>
      <c r="AC15" s="111"/>
      <c r="AD15" s="112"/>
    </row>
    <row r="16" spans="1:30" s="3" customFormat="1" ht="15" customHeight="1">
      <c r="A16" s="144" t="s">
        <v>37</v>
      </c>
      <c r="B16" s="145"/>
      <c r="C16" s="146"/>
      <c r="D16" s="150"/>
      <c r="E16" s="151"/>
      <c r="F16" s="151"/>
      <c r="G16" s="151"/>
      <c r="H16" s="151"/>
      <c r="I16" s="152"/>
      <c r="J16" s="156"/>
      <c r="K16" s="157"/>
      <c r="L16" s="160" t="s">
        <v>36</v>
      </c>
      <c r="M16" s="145"/>
      <c r="N16" s="146"/>
      <c r="O16" s="162"/>
      <c r="P16" s="163"/>
      <c r="Q16" s="163"/>
      <c r="R16" s="163"/>
      <c r="S16" s="164"/>
      <c r="T16" s="156"/>
      <c r="U16" s="157"/>
      <c r="V16" s="113"/>
      <c r="W16" s="114"/>
      <c r="X16" s="114"/>
      <c r="Y16" s="114"/>
      <c r="Z16" s="114"/>
      <c r="AA16" s="114"/>
      <c r="AB16" s="114"/>
      <c r="AC16" s="114"/>
      <c r="AD16" s="115"/>
    </row>
    <row r="17" spans="1:30" s="3" customFormat="1" ht="15" customHeight="1">
      <c r="A17" s="147"/>
      <c r="B17" s="148"/>
      <c r="C17" s="149"/>
      <c r="D17" s="153"/>
      <c r="E17" s="154"/>
      <c r="F17" s="154"/>
      <c r="G17" s="154"/>
      <c r="H17" s="154"/>
      <c r="I17" s="155"/>
      <c r="J17" s="158"/>
      <c r="K17" s="159"/>
      <c r="L17" s="161"/>
      <c r="M17" s="148"/>
      <c r="N17" s="149"/>
      <c r="O17" s="165"/>
      <c r="P17" s="166"/>
      <c r="Q17" s="166"/>
      <c r="R17" s="166"/>
      <c r="S17" s="167"/>
      <c r="T17" s="158"/>
      <c r="U17" s="159"/>
      <c r="V17" s="113"/>
      <c r="W17" s="114"/>
      <c r="X17" s="114"/>
      <c r="Y17" s="114"/>
      <c r="Z17" s="114"/>
      <c r="AA17" s="114"/>
      <c r="AB17" s="114"/>
      <c r="AC17" s="114"/>
      <c r="AD17" s="115"/>
    </row>
    <row r="18" spans="1:30" s="3" customFormat="1" ht="15.75" customHeight="1" thickBot="1">
      <c r="A18" s="138" t="s">
        <v>14</v>
      </c>
      <c r="B18" s="139"/>
      <c r="C18" s="140"/>
      <c r="D18" s="141"/>
      <c r="E18" s="45"/>
      <c r="F18" s="45"/>
      <c r="G18" s="45"/>
      <c r="H18" s="45"/>
      <c r="I18" s="45"/>
      <c r="J18" s="45"/>
      <c r="K18" s="142"/>
      <c r="L18" s="143" t="s">
        <v>14</v>
      </c>
      <c r="M18" s="139"/>
      <c r="N18" s="140"/>
      <c r="O18" s="141"/>
      <c r="P18" s="139"/>
      <c r="Q18" s="139"/>
      <c r="R18" s="139"/>
      <c r="S18" s="139"/>
      <c r="T18" s="139"/>
      <c r="U18" s="140"/>
      <c r="V18" s="116"/>
      <c r="W18" s="117"/>
      <c r="X18" s="117"/>
      <c r="Y18" s="117"/>
      <c r="Z18" s="117"/>
      <c r="AA18" s="117"/>
      <c r="AB18" s="117"/>
      <c r="AC18" s="117"/>
      <c r="AD18" s="118"/>
    </row>
    <row r="19" spans="1:30" s="3" customFormat="1" ht="14.25" customHeight="1" thickTop="1" thickBot="1">
      <c r="A19" s="119" t="s">
        <v>35</v>
      </c>
      <c r="B19" s="120"/>
      <c r="C19" s="123" t="s">
        <v>34</v>
      </c>
      <c r="D19" s="120"/>
      <c r="E19" s="123" t="s">
        <v>33</v>
      </c>
      <c r="F19" s="124"/>
      <c r="G19" s="124"/>
      <c r="H19" s="124"/>
      <c r="I19" s="124"/>
      <c r="J19" s="120"/>
      <c r="K19" s="125" t="s">
        <v>47</v>
      </c>
      <c r="L19" s="126"/>
      <c r="M19" s="126"/>
      <c r="N19" s="126"/>
      <c r="O19" s="126"/>
      <c r="P19" s="127"/>
      <c r="Q19" s="123" t="s">
        <v>32</v>
      </c>
      <c r="R19" s="124"/>
      <c r="S19" s="120"/>
      <c r="T19" s="123" t="s">
        <v>31</v>
      </c>
      <c r="U19" s="124"/>
      <c r="V19" s="124"/>
      <c r="W19" s="124"/>
      <c r="X19" s="120"/>
      <c r="Y19" s="125" t="s">
        <v>30</v>
      </c>
      <c r="Z19" s="126"/>
      <c r="AA19" s="126"/>
      <c r="AB19" s="126"/>
      <c r="AC19" s="126"/>
      <c r="AD19" s="128"/>
    </row>
    <row r="20" spans="1:30" s="3" customFormat="1" ht="14.25" customHeight="1" thickTop="1">
      <c r="A20" s="121" t="s">
        <v>49</v>
      </c>
      <c r="B20" s="122"/>
      <c r="C20" s="129"/>
      <c r="D20" s="122"/>
      <c r="E20" s="129"/>
      <c r="F20" s="130"/>
      <c r="G20" s="130"/>
      <c r="H20" s="130"/>
      <c r="I20" s="130"/>
      <c r="J20" s="122"/>
      <c r="K20" s="129"/>
      <c r="L20" s="130"/>
      <c r="M20" s="130"/>
      <c r="N20" s="130"/>
      <c r="O20" s="130"/>
      <c r="P20" s="122"/>
      <c r="Q20" s="135"/>
      <c r="R20" s="136"/>
      <c r="S20" s="137"/>
      <c r="T20" s="131"/>
      <c r="U20" s="132"/>
      <c r="V20" s="132"/>
      <c r="W20" s="132"/>
      <c r="X20" s="133"/>
      <c r="Y20" s="131"/>
      <c r="Z20" s="132"/>
      <c r="AA20" s="132"/>
      <c r="AB20" s="132"/>
      <c r="AC20" s="132"/>
      <c r="AD20" s="134"/>
    </row>
    <row r="21" spans="1:30" s="3" customFormat="1" ht="14.25" customHeight="1">
      <c r="A21" s="109" t="s">
        <v>50</v>
      </c>
      <c r="B21" s="31"/>
      <c r="C21" s="29"/>
      <c r="D21" s="31"/>
      <c r="E21" s="29"/>
      <c r="F21" s="30"/>
      <c r="G21" s="30"/>
      <c r="H21" s="30"/>
      <c r="I21" s="30"/>
      <c r="J21" s="31"/>
      <c r="K21" s="29"/>
      <c r="L21" s="30"/>
      <c r="M21" s="30"/>
      <c r="N21" s="30"/>
      <c r="O21" s="30"/>
      <c r="P21" s="31"/>
      <c r="Q21" s="32"/>
      <c r="R21" s="33"/>
      <c r="S21" s="34"/>
      <c r="T21" s="35"/>
      <c r="U21" s="36"/>
      <c r="V21" s="36"/>
      <c r="W21" s="36"/>
      <c r="X21" s="37"/>
      <c r="Y21" s="35"/>
      <c r="Z21" s="36"/>
      <c r="AA21" s="36"/>
      <c r="AB21" s="36"/>
      <c r="AC21" s="36"/>
      <c r="AD21" s="38"/>
    </row>
    <row r="22" spans="1:30" s="3" customFormat="1" ht="14.25" customHeight="1">
      <c r="A22" s="109" t="s">
        <v>51</v>
      </c>
      <c r="B22" s="31"/>
      <c r="C22" s="29"/>
      <c r="D22" s="31"/>
      <c r="E22" s="29"/>
      <c r="F22" s="30"/>
      <c r="G22" s="30"/>
      <c r="H22" s="30"/>
      <c r="I22" s="30"/>
      <c r="J22" s="31"/>
      <c r="K22" s="29"/>
      <c r="L22" s="30"/>
      <c r="M22" s="30"/>
      <c r="N22" s="30"/>
      <c r="O22" s="30"/>
      <c r="P22" s="31"/>
      <c r="Q22" s="32"/>
      <c r="R22" s="33"/>
      <c r="S22" s="34"/>
      <c r="T22" s="35"/>
      <c r="U22" s="36"/>
      <c r="V22" s="36"/>
      <c r="W22" s="36"/>
      <c r="X22" s="37"/>
      <c r="Y22" s="35"/>
      <c r="Z22" s="36"/>
      <c r="AA22" s="36"/>
      <c r="AB22" s="36"/>
      <c r="AC22" s="36"/>
      <c r="AD22" s="38"/>
    </row>
    <row r="23" spans="1:30" s="3" customFormat="1" ht="14.25" customHeight="1">
      <c r="A23" s="109" t="s">
        <v>52</v>
      </c>
      <c r="B23" s="31"/>
      <c r="C23" s="29"/>
      <c r="D23" s="31"/>
      <c r="E23" s="29"/>
      <c r="F23" s="30"/>
      <c r="G23" s="30"/>
      <c r="H23" s="30"/>
      <c r="I23" s="30"/>
      <c r="J23" s="31"/>
      <c r="K23" s="29"/>
      <c r="L23" s="30"/>
      <c r="M23" s="30"/>
      <c r="N23" s="30"/>
      <c r="O23" s="30"/>
      <c r="P23" s="31"/>
      <c r="Q23" s="32"/>
      <c r="R23" s="33"/>
      <c r="S23" s="34"/>
      <c r="T23" s="35"/>
      <c r="U23" s="36"/>
      <c r="V23" s="36"/>
      <c r="W23" s="36"/>
      <c r="X23" s="37"/>
      <c r="Y23" s="35"/>
      <c r="Z23" s="36"/>
      <c r="AA23" s="36"/>
      <c r="AB23" s="36"/>
      <c r="AC23" s="36"/>
      <c r="AD23" s="38"/>
    </row>
    <row r="24" spans="1:30" s="3" customFormat="1" ht="14.25" customHeight="1">
      <c r="A24" s="109" t="s">
        <v>53</v>
      </c>
      <c r="B24" s="31"/>
      <c r="C24" s="29"/>
      <c r="D24" s="31"/>
      <c r="E24" s="29"/>
      <c r="F24" s="30"/>
      <c r="G24" s="30"/>
      <c r="H24" s="30"/>
      <c r="I24" s="30"/>
      <c r="J24" s="31"/>
      <c r="K24" s="29"/>
      <c r="L24" s="30"/>
      <c r="M24" s="30"/>
      <c r="N24" s="30"/>
      <c r="O24" s="30"/>
      <c r="P24" s="31"/>
      <c r="Q24" s="32"/>
      <c r="R24" s="33"/>
      <c r="S24" s="34"/>
      <c r="T24" s="35"/>
      <c r="U24" s="36"/>
      <c r="V24" s="36"/>
      <c r="W24" s="36"/>
      <c r="X24" s="37"/>
      <c r="Y24" s="35"/>
      <c r="Z24" s="36"/>
      <c r="AA24" s="36"/>
      <c r="AB24" s="36"/>
      <c r="AC24" s="36"/>
      <c r="AD24" s="38"/>
    </row>
    <row r="25" spans="1:30" s="3" customFormat="1" ht="14.25" customHeight="1">
      <c r="A25" s="109" t="s">
        <v>54</v>
      </c>
      <c r="B25" s="31"/>
      <c r="C25" s="29"/>
      <c r="D25" s="31"/>
      <c r="E25" s="29"/>
      <c r="F25" s="30"/>
      <c r="G25" s="30"/>
      <c r="H25" s="30"/>
      <c r="I25" s="30"/>
      <c r="J25" s="31"/>
      <c r="K25" s="29"/>
      <c r="L25" s="30"/>
      <c r="M25" s="30"/>
      <c r="N25" s="30"/>
      <c r="O25" s="30"/>
      <c r="P25" s="31"/>
      <c r="Q25" s="32"/>
      <c r="R25" s="33"/>
      <c r="S25" s="34"/>
      <c r="T25" s="35"/>
      <c r="U25" s="36"/>
      <c r="V25" s="36"/>
      <c r="W25" s="36"/>
      <c r="X25" s="37"/>
      <c r="Y25" s="35"/>
      <c r="Z25" s="36"/>
      <c r="AA25" s="36"/>
      <c r="AB25" s="36"/>
      <c r="AC25" s="36"/>
      <c r="AD25" s="38"/>
    </row>
    <row r="26" spans="1:30" s="3" customFormat="1" ht="14.25" customHeight="1">
      <c r="A26" s="109" t="s">
        <v>55</v>
      </c>
      <c r="B26" s="31"/>
      <c r="C26" s="29"/>
      <c r="D26" s="31"/>
      <c r="E26" s="29"/>
      <c r="F26" s="30"/>
      <c r="G26" s="30"/>
      <c r="H26" s="30"/>
      <c r="I26" s="30"/>
      <c r="J26" s="31"/>
      <c r="K26" s="29"/>
      <c r="L26" s="30"/>
      <c r="M26" s="30"/>
      <c r="N26" s="30"/>
      <c r="O26" s="30"/>
      <c r="P26" s="31"/>
      <c r="Q26" s="32"/>
      <c r="R26" s="33"/>
      <c r="S26" s="34"/>
      <c r="T26" s="35"/>
      <c r="U26" s="36"/>
      <c r="V26" s="36"/>
      <c r="W26" s="36"/>
      <c r="X26" s="37"/>
      <c r="Y26" s="35"/>
      <c r="Z26" s="36"/>
      <c r="AA26" s="36"/>
      <c r="AB26" s="36"/>
      <c r="AC26" s="36"/>
      <c r="AD26" s="38"/>
    </row>
    <row r="27" spans="1:30" s="3" customFormat="1" ht="14.25" customHeight="1">
      <c r="A27" s="109" t="s">
        <v>56</v>
      </c>
      <c r="B27" s="31"/>
      <c r="C27" s="29"/>
      <c r="D27" s="31"/>
      <c r="E27" s="29"/>
      <c r="F27" s="30"/>
      <c r="G27" s="30"/>
      <c r="H27" s="30"/>
      <c r="I27" s="30"/>
      <c r="J27" s="31"/>
      <c r="K27" s="29"/>
      <c r="L27" s="30"/>
      <c r="M27" s="30"/>
      <c r="N27" s="30"/>
      <c r="O27" s="30"/>
      <c r="P27" s="31"/>
      <c r="Q27" s="32"/>
      <c r="R27" s="33"/>
      <c r="S27" s="34"/>
      <c r="T27" s="35"/>
      <c r="U27" s="36"/>
      <c r="V27" s="36"/>
      <c r="W27" s="36"/>
      <c r="X27" s="37"/>
      <c r="Y27" s="35"/>
      <c r="Z27" s="36"/>
      <c r="AA27" s="36"/>
      <c r="AB27" s="36"/>
      <c r="AC27" s="36"/>
      <c r="AD27" s="38"/>
    </row>
    <row r="28" spans="1:30" s="3" customFormat="1" ht="14.25" customHeight="1">
      <c r="A28" s="109" t="s">
        <v>57</v>
      </c>
      <c r="B28" s="31"/>
      <c r="C28" s="29"/>
      <c r="D28" s="31"/>
      <c r="E28" s="29"/>
      <c r="F28" s="30"/>
      <c r="G28" s="30"/>
      <c r="H28" s="30"/>
      <c r="I28" s="30"/>
      <c r="J28" s="31"/>
      <c r="K28" s="29"/>
      <c r="L28" s="30"/>
      <c r="M28" s="30"/>
      <c r="N28" s="30"/>
      <c r="O28" s="30"/>
      <c r="P28" s="31"/>
      <c r="Q28" s="32"/>
      <c r="R28" s="33"/>
      <c r="S28" s="34"/>
      <c r="T28" s="35"/>
      <c r="U28" s="36"/>
      <c r="V28" s="36"/>
      <c r="W28" s="36"/>
      <c r="X28" s="37"/>
      <c r="Y28" s="35"/>
      <c r="Z28" s="36"/>
      <c r="AA28" s="36"/>
      <c r="AB28" s="36"/>
      <c r="AC28" s="36"/>
      <c r="AD28" s="38"/>
    </row>
    <row r="29" spans="1:30" s="3" customFormat="1" ht="14.25" customHeight="1">
      <c r="A29" s="109" t="s">
        <v>58</v>
      </c>
      <c r="B29" s="31"/>
      <c r="C29" s="29"/>
      <c r="D29" s="31"/>
      <c r="E29" s="29"/>
      <c r="F29" s="30"/>
      <c r="G29" s="30"/>
      <c r="H29" s="30"/>
      <c r="I29" s="30"/>
      <c r="J29" s="31"/>
      <c r="K29" s="29"/>
      <c r="L29" s="30"/>
      <c r="M29" s="30"/>
      <c r="N29" s="30"/>
      <c r="O29" s="30"/>
      <c r="P29" s="31"/>
      <c r="Q29" s="32"/>
      <c r="R29" s="33"/>
      <c r="S29" s="34"/>
      <c r="T29" s="35"/>
      <c r="U29" s="36"/>
      <c r="V29" s="36"/>
      <c r="W29" s="36"/>
      <c r="X29" s="37"/>
      <c r="Y29" s="35"/>
      <c r="Z29" s="36"/>
      <c r="AA29" s="36"/>
      <c r="AB29" s="36"/>
      <c r="AC29" s="36"/>
      <c r="AD29" s="38"/>
    </row>
    <row r="30" spans="1:30" s="3" customFormat="1" ht="14.25" customHeight="1">
      <c r="A30" s="109" t="s">
        <v>59</v>
      </c>
      <c r="B30" s="31"/>
      <c r="C30" s="29"/>
      <c r="D30" s="31"/>
      <c r="E30" s="29"/>
      <c r="F30" s="30"/>
      <c r="G30" s="30"/>
      <c r="H30" s="30"/>
      <c r="I30" s="30"/>
      <c r="J30" s="31"/>
      <c r="K30" s="29"/>
      <c r="L30" s="30"/>
      <c r="M30" s="30"/>
      <c r="N30" s="30"/>
      <c r="O30" s="30"/>
      <c r="P30" s="31"/>
      <c r="Q30" s="32"/>
      <c r="R30" s="33"/>
      <c r="S30" s="34"/>
      <c r="T30" s="35"/>
      <c r="U30" s="36"/>
      <c r="V30" s="36"/>
      <c r="W30" s="36"/>
      <c r="X30" s="37"/>
      <c r="Y30" s="35"/>
      <c r="Z30" s="36"/>
      <c r="AA30" s="36"/>
      <c r="AB30" s="36"/>
      <c r="AC30" s="36"/>
      <c r="AD30" s="38"/>
    </row>
    <row r="31" spans="1:30" s="3" customFormat="1" ht="14.25" customHeight="1">
      <c r="A31" s="109" t="s">
        <v>60</v>
      </c>
      <c r="B31" s="31"/>
      <c r="C31" s="29"/>
      <c r="D31" s="31"/>
      <c r="E31" s="29"/>
      <c r="F31" s="30"/>
      <c r="G31" s="30"/>
      <c r="H31" s="30"/>
      <c r="I31" s="30"/>
      <c r="J31" s="31"/>
      <c r="K31" s="29"/>
      <c r="L31" s="30"/>
      <c r="M31" s="30"/>
      <c r="N31" s="30"/>
      <c r="O31" s="30"/>
      <c r="P31" s="31"/>
      <c r="Q31" s="32"/>
      <c r="R31" s="33"/>
      <c r="S31" s="34"/>
      <c r="T31" s="35"/>
      <c r="U31" s="36"/>
      <c r="V31" s="36"/>
      <c r="W31" s="36"/>
      <c r="X31" s="37"/>
      <c r="Y31" s="35"/>
      <c r="Z31" s="36"/>
      <c r="AA31" s="36"/>
      <c r="AB31" s="36"/>
      <c r="AC31" s="36"/>
      <c r="AD31" s="38"/>
    </row>
    <row r="32" spans="1:30" s="3" customFormat="1" ht="14.25" customHeight="1">
      <c r="A32" s="109" t="s">
        <v>61</v>
      </c>
      <c r="B32" s="31"/>
      <c r="C32" s="29"/>
      <c r="D32" s="31"/>
      <c r="E32" s="29"/>
      <c r="F32" s="30"/>
      <c r="G32" s="30"/>
      <c r="H32" s="30"/>
      <c r="I32" s="30"/>
      <c r="J32" s="31"/>
      <c r="K32" s="29"/>
      <c r="L32" s="30"/>
      <c r="M32" s="30"/>
      <c r="N32" s="30"/>
      <c r="O32" s="30"/>
      <c r="P32" s="31"/>
      <c r="Q32" s="32"/>
      <c r="R32" s="33"/>
      <c r="S32" s="34"/>
      <c r="T32" s="35"/>
      <c r="U32" s="36"/>
      <c r="V32" s="36"/>
      <c r="W32" s="36"/>
      <c r="X32" s="37"/>
      <c r="Y32" s="35"/>
      <c r="Z32" s="36"/>
      <c r="AA32" s="36"/>
      <c r="AB32" s="36"/>
      <c r="AC32" s="36"/>
      <c r="AD32" s="38"/>
    </row>
    <row r="33" spans="1:30" s="3" customFormat="1" ht="14.25" customHeight="1">
      <c r="A33" s="109" t="s">
        <v>62</v>
      </c>
      <c r="B33" s="31"/>
      <c r="C33" s="29"/>
      <c r="D33" s="31"/>
      <c r="E33" s="29"/>
      <c r="F33" s="30"/>
      <c r="G33" s="30"/>
      <c r="H33" s="30"/>
      <c r="I33" s="30"/>
      <c r="J33" s="31"/>
      <c r="K33" s="29"/>
      <c r="L33" s="30"/>
      <c r="M33" s="30"/>
      <c r="N33" s="30"/>
      <c r="O33" s="30"/>
      <c r="P33" s="31"/>
      <c r="Q33" s="32"/>
      <c r="R33" s="33"/>
      <c r="S33" s="34"/>
      <c r="T33" s="35"/>
      <c r="U33" s="36"/>
      <c r="V33" s="36"/>
      <c r="W33" s="36"/>
      <c r="X33" s="37"/>
      <c r="Y33" s="35"/>
      <c r="Z33" s="36"/>
      <c r="AA33" s="36"/>
      <c r="AB33" s="36"/>
      <c r="AC33" s="36"/>
      <c r="AD33" s="38"/>
    </row>
    <row r="34" spans="1:30" s="3" customFormat="1" ht="14.25" customHeight="1">
      <c r="A34" s="109" t="s">
        <v>63</v>
      </c>
      <c r="B34" s="31"/>
      <c r="C34" s="29"/>
      <c r="D34" s="31"/>
      <c r="E34" s="29"/>
      <c r="F34" s="30"/>
      <c r="G34" s="30"/>
      <c r="H34" s="30"/>
      <c r="I34" s="30"/>
      <c r="J34" s="31"/>
      <c r="K34" s="29"/>
      <c r="L34" s="30"/>
      <c r="M34" s="30"/>
      <c r="N34" s="30"/>
      <c r="O34" s="30"/>
      <c r="P34" s="31"/>
      <c r="Q34" s="32"/>
      <c r="R34" s="33"/>
      <c r="S34" s="34"/>
      <c r="T34" s="35"/>
      <c r="U34" s="36"/>
      <c r="V34" s="36"/>
      <c r="W34" s="36"/>
      <c r="X34" s="37"/>
      <c r="Y34" s="35"/>
      <c r="Z34" s="36"/>
      <c r="AA34" s="36"/>
      <c r="AB34" s="36"/>
      <c r="AC34" s="36"/>
      <c r="AD34" s="38"/>
    </row>
    <row r="35" spans="1:30" s="3" customFormat="1" ht="14.25" customHeight="1">
      <c r="A35" s="109" t="s">
        <v>64</v>
      </c>
      <c r="B35" s="31"/>
      <c r="C35" s="29"/>
      <c r="D35" s="31"/>
      <c r="E35" s="29"/>
      <c r="F35" s="30"/>
      <c r="G35" s="30"/>
      <c r="H35" s="30"/>
      <c r="I35" s="30"/>
      <c r="J35" s="31"/>
      <c r="K35" s="29"/>
      <c r="L35" s="30"/>
      <c r="M35" s="30"/>
      <c r="N35" s="30"/>
      <c r="O35" s="30"/>
      <c r="P35" s="31"/>
      <c r="Q35" s="32"/>
      <c r="R35" s="33"/>
      <c r="S35" s="34"/>
      <c r="T35" s="35"/>
      <c r="U35" s="36"/>
      <c r="V35" s="36"/>
      <c r="W35" s="36"/>
      <c r="X35" s="37"/>
      <c r="Y35" s="35"/>
      <c r="Z35" s="36"/>
      <c r="AA35" s="36"/>
      <c r="AB35" s="36"/>
      <c r="AC35" s="36"/>
      <c r="AD35" s="38"/>
    </row>
    <row r="36" spans="1:30" s="3" customFormat="1" ht="14.25" customHeight="1">
      <c r="A36" s="109" t="s">
        <v>65</v>
      </c>
      <c r="B36" s="31"/>
      <c r="C36" s="29"/>
      <c r="D36" s="31"/>
      <c r="E36" s="29"/>
      <c r="F36" s="30"/>
      <c r="G36" s="30"/>
      <c r="H36" s="30"/>
      <c r="I36" s="30"/>
      <c r="J36" s="31"/>
      <c r="K36" s="29"/>
      <c r="L36" s="30"/>
      <c r="M36" s="30"/>
      <c r="N36" s="30"/>
      <c r="O36" s="30"/>
      <c r="P36" s="31"/>
      <c r="Q36" s="32"/>
      <c r="R36" s="33"/>
      <c r="S36" s="34"/>
      <c r="T36" s="35"/>
      <c r="U36" s="36"/>
      <c r="V36" s="36"/>
      <c r="W36" s="36"/>
      <c r="X36" s="37"/>
      <c r="Y36" s="35"/>
      <c r="Z36" s="36"/>
      <c r="AA36" s="36"/>
      <c r="AB36" s="36"/>
      <c r="AC36" s="36"/>
      <c r="AD36" s="38"/>
    </row>
    <row r="37" spans="1:30" s="3" customFormat="1" ht="14.25" customHeight="1">
      <c r="A37" s="109" t="s">
        <v>66</v>
      </c>
      <c r="B37" s="31"/>
      <c r="C37" s="29"/>
      <c r="D37" s="31"/>
      <c r="E37" s="29"/>
      <c r="F37" s="30"/>
      <c r="G37" s="30"/>
      <c r="H37" s="30"/>
      <c r="I37" s="30"/>
      <c r="J37" s="31"/>
      <c r="K37" s="29"/>
      <c r="L37" s="30"/>
      <c r="M37" s="30"/>
      <c r="N37" s="30"/>
      <c r="O37" s="30"/>
      <c r="P37" s="31"/>
      <c r="Q37" s="32"/>
      <c r="R37" s="33"/>
      <c r="S37" s="34"/>
      <c r="T37" s="35"/>
      <c r="U37" s="36"/>
      <c r="V37" s="36"/>
      <c r="W37" s="36"/>
      <c r="X37" s="37"/>
      <c r="Y37" s="35"/>
      <c r="Z37" s="36"/>
      <c r="AA37" s="36"/>
      <c r="AB37" s="36"/>
      <c r="AC37" s="36"/>
      <c r="AD37" s="38"/>
    </row>
    <row r="38" spans="1:30" s="3" customFormat="1" ht="14.25" customHeight="1">
      <c r="A38" s="109" t="s">
        <v>67</v>
      </c>
      <c r="B38" s="31"/>
      <c r="C38" s="29"/>
      <c r="D38" s="31"/>
      <c r="E38" s="29"/>
      <c r="F38" s="30"/>
      <c r="G38" s="30"/>
      <c r="H38" s="30"/>
      <c r="I38" s="30"/>
      <c r="J38" s="31"/>
      <c r="K38" s="29"/>
      <c r="L38" s="30"/>
      <c r="M38" s="30"/>
      <c r="N38" s="30"/>
      <c r="O38" s="30"/>
      <c r="P38" s="31"/>
      <c r="Q38" s="32"/>
      <c r="R38" s="33"/>
      <c r="S38" s="34"/>
      <c r="T38" s="35"/>
      <c r="U38" s="36"/>
      <c r="V38" s="36"/>
      <c r="W38" s="36"/>
      <c r="X38" s="37"/>
      <c r="Y38" s="35"/>
      <c r="Z38" s="36"/>
      <c r="AA38" s="36"/>
      <c r="AB38" s="36"/>
      <c r="AC38" s="36"/>
      <c r="AD38" s="38"/>
    </row>
    <row r="39" spans="1:30" s="3" customFormat="1" ht="14.25" customHeight="1" thickBot="1">
      <c r="A39" s="258" t="s">
        <v>68</v>
      </c>
      <c r="B39" s="21"/>
      <c r="C39" s="19"/>
      <c r="D39" s="21"/>
      <c r="E39" s="19"/>
      <c r="F39" s="20"/>
      <c r="G39" s="20"/>
      <c r="H39" s="20"/>
      <c r="I39" s="20"/>
      <c r="J39" s="21"/>
      <c r="K39" s="19"/>
      <c r="L39" s="20"/>
      <c r="M39" s="20"/>
      <c r="N39" s="20"/>
      <c r="O39" s="20"/>
      <c r="P39" s="21"/>
      <c r="Q39" s="22"/>
      <c r="R39" s="23"/>
      <c r="S39" s="24"/>
      <c r="T39" s="25"/>
      <c r="U39" s="26"/>
      <c r="V39" s="26"/>
      <c r="W39" s="26"/>
      <c r="X39" s="27"/>
      <c r="Y39" s="25"/>
      <c r="Z39" s="26"/>
      <c r="AA39" s="26"/>
      <c r="AB39" s="26"/>
      <c r="AC39" s="26"/>
      <c r="AD39" s="28"/>
    </row>
    <row r="40" spans="1:30" s="3" customFormat="1" ht="15" customHeight="1" thickTop="1">
      <c r="A40" s="75" t="s">
        <v>29</v>
      </c>
      <c r="B40" s="76"/>
      <c r="C40" s="76"/>
      <c r="D40" s="76"/>
      <c r="E40" s="77"/>
      <c r="F40" s="91" t="s">
        <v>27</v>
      </c>
      <c r="G40" s="90"/>
      <c r="H40" s="90"/>
      <c r="I40" s="90"/>
      <c r="J40" s="14" t="s">
        <v>24</v>
      </c>
      <c r="K40" s="129"/>
      <c r="L40" s="130"/>
      <c r="M40" s="130"/>
      <c r="N40" s="130"/>
      <c r="O40" s="267" t="s">
        <v>26</v>
      </c>
      <c r="P40" s="268"/>
      <c r="Q40" s="268"/>
      <c r="R40" s="269"/>
      <c r="S40" s="14" t="s">
        <v>24</v>
      </c>
      <c r="T40" s="91"/>
      <c r="U40" s="90"/>
      <c r="V40" s="90"/>
      <c r="W40" s="89" t="s">
        <v>25</v>
      </c>
      <c r="X40" s="90"/>
      <c r="Y40" s="90"/>
      <c r="Z40" s="90"/>
      <c r="AA40" s="14" t="s">
        <v>24</v>
      </c>
      <c r="AB40" s="91"/>
      <c r="AC40" s="90"/>
      <c r="AD40" s="92"/>
    </row>
    <row r="41" spans="1:30" s="3" customFormat="1" ht="16.5" customHeight="1">
      <c r="A41" s="78"/>
      <c r="B41" s="79"/>
      <c r="C41" s="79"/>
      <c r="D41" s="79"/>
      <c r="E41" s="80"/>
      <c r="F41" s="68"/>
      <c r="G41" s="68"/>
      <c r="H41" s="68"/>
      <c r="I41" s="68"/>
      <c r="J41" s="13" t="s">
        <v>23</v>
      </c>
      <c r="K41" s="29"/>
      <c r="L41" s="30"/>
      <c r="M41" s="30"/>
      <c r="N41" s="30"/>
      <c r="O41" s="270"/>
      <c r="P41" s="271"/>
      <c r="Q41" s="271"/>
      <c r="R41" s="272"/>
      <c r="S41" s="13" t="s">
        <v>23</v>
      </c>
      <c r="T41" s="84"/>
      <c r="U41" s="68"/>
      <c r="V41" s="68"/>
      <c r="W41" s="68"/>
      <c r="X41" s="68"/>
      <c r="Y41" s="68"/>
      <c r="Z41" s="68"/>
      <c r="AA41" s="13" t="s">
        <v>23</v>
      </c>
      <c r="AB41" s="84"/>
      <c r="AC41" s="68"/>
      <c r="AD41" s="85"/>
    </row>
    <row r="42" spans="1:30" s="3" customFormat="1" ht="16.5" customHeight="1">
      <c r="A42" s="93" t="s">
        <v>28</v>
      </c>
      <c r="B42" s="73"/>
      <c r="C42" s="73"/>
      <c r="D42" s="73"/>
      <c r="E42" s="74"/>
      <c r="F42" s="84" t="s">
        <v>27</v>
      </c>
      <c r="G42" s="68"/>
      <c r="H42" s="68"/>
      <c r="I42" s="68"/>
      <c r="J42" s="13" t="s">
        <v>24</v>
      </c>
      <c r="K42" s="29"/>
      <c r="L42" s="30"/>
      <c r="M42" s="30"/>
      <c r="N42" s="30"/>
      <c r="O42" s="273" t="s">
        <v>26</v>
      </c>
      <c r="P42" s="274"/>
      <c r="Q42" s="274"/>
      <c r="R42" s="275"/>
      <c r="S42" s="13" t="s">
        <v>24</v>
      </c>
      <c r="T42" s="84"/>
      <c r="U42" s="68"/>
      <c r="V42" s="68"/>
      <c r="W42" s="97" t="s">
        <v>25</v>
      </c>
      <c r="X42" s="68"/>
      <c r="Y42" s="68"/>
      <c r="Z42" s="68"/>
      <c r="AA42" s="13" t="s">
        <v>24</v>
      </c>
      <c r="AB42" s="84"/>
      <c r="AC42" s="68"/>
      <c r="AD42" s="85"/>
    </row>
    <row r="43" spans="1:30" s="3" customFormat="1" ht="16.5" customHeight="1">
      <c r="A43" s="94"/>
      <c r="B43" s="95"/>
      <c r="C43" s="95"/>
      <c r="D43" s="95"/>
      <c r="E43" s="96"/>
      <c r="F43" s="87"/>
      <c r="G43" s="87"/>
      <c r="H43" s="87"/>
      <c r="I43" s="87"/>
      <c r="J43" s="12" t="s">
        <v>23</v>
      </c>
      <c r="K43" s="279"/>
      <c r="L43" s="280"/>
      <c r="M43" s="280"/>
      <c r="N43" s="280"/>
      <c r="O43" s="276"/>
      <c r="P43" s="277"/>
      <c r="Q43" s="277"/>
      <c r="R43" s="278"/>
      <c r="S43" s="12" t="s">
        <v>23</v>
      </c>
      <c r="T43" s="86"/>
      <c r="U43" s="87"/>
      <c r="V43" s="87"/>
      <c r="W43" s="87"/>
      <c r="X43" s="87"/>
      <c r="Y43" s="87"/>
      <c r="Z43" s="87"/>
      <c r="AA43" s="12" t="s">
        <v>23</v>
      </c>
      <c r="AB43" s="86"/>
      <c r="AC43" s="87"/>
      <c r="AD43" s="249"/>
    </row>
    <row r="44" spans="1:30" s="3" customFormat="1" ht="16.5" customHeight="1">
      <c r="A44" s="63" t="s">
        <v>22</v>
      </c>
      <c r="B44" s="64"/>
      <c r="C44" s="64"/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 t="s">
        <v>21</v>
      </c>
      <c r="Q44" s="67"/>
      <c r="R44" s="67"/>
      <c r="S44" s="11" t="s">
        <v>20</v>
      </c>
      <c r="T44" s="69"/>
      <c r="U44" s="70"/>
      <c r="V44" s="70"/>
      <c r="W44" s="70"/>
      <c r="X44" s="70"/>
      <c r="Y44" s="70"/>
      <c r="Z44" s="70"/>
      <c r="AA44" s="70"/>
      <c r="AB44" s="70"/>
      <c r="AC44" s="70"/>
      <c r="AD44" s="71"/>
    </row>
    <row r="45" spans="1:30" s="3" customFormat="1">
      <c r="A45" s="72" t="s">
        <v>70</v>
      </c>
      <c r="B45" s="73"/>
      <c r="C45" s="73"/>
      <c r="D45" s="74"/>
      <c r="E45" s="81"/>
      <c r="F45" s="73"/>
      <c r="G45" s="73"/>
      <c r="H45" s="73"/>
      <c r="I45" s="73"/>
      <c r="J45" s="73"/>
      <c r="K45" s="74"/>
      <c r="L45" s="259"/>
      <c r="M45" s="260"/>
      <c r="N45" s="260"/>
      <c r="O45" s="265"/>
      <c r="P45" s="68"/>
      <c r="Q45" s="68"/>
      <c r="R45" s="6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9"/>
    </row>
    <row r="46" spans="1:30" s="3" customFormat="1" ht="13.5" customHeight="1">
      <c r="A46" s="75"/>
      <c r="B46" s="76"/>
      <c r="C46" s="76"/>
      <c r="D46" s="77"/>
      <c r="E46" s="82"/>
      <c r="F46" s="76"/>
      <c r="G46" s="76"/>
      <c r="H46" s="76"/>
      <c r="I46" s="76"/>
      <c r="J46" s="76"/>
      <c r="K46" s="77"/>
      <c r="L46" s="261"/>
      <c r="M46" s="262"/>
      <c r="N46" s="262"/>
      <c r="O46" s="266"/>
      <c r="P46" s="100" t="s">
        <v>18</v>
      </c>
      <c r="Q46" s="100"/>
      <c r="R46" s="100"/>
      <c r="S46" s="101"/>
      <c r="T46" s="102"/>
      <c r="U46" s="102"/>
      <c r="V46" s="102"/>
      <c r="W46" s="102"/>
      <c r="X46" s="100" t="s">
        <v>17</v>
      </c>
      <c r="Y46" s="103"/>
      <c r="Z46" s="101"/>
      <c r="AA46" s="102"/>
      <c r="AB46" s="102"/>
      <c r="AC46" s="102"/>
      <c r="AD46" s="104"/>
    </row>
    <row r="47" spans="1:30" s="3" customFormat="1" ht="15" customHeight="1">
      <c r="A47" s="78"/>
      <c r="B47" s="79"/>
      <c r="C47" s="79"/>
      <c r="D47" s="80"/>
      <c r="E47" s="83"/>
      <c r="F47" s="79"/>
      <c r="G47" s="79"/>
      <c r="H47" s="79"/>
      <c r="I47" s="79"/>
      <c r="J47" s="79"/>
      <c r="K47" s="80"/>
      <c r="L47" s="263"/>
      <c r="M47" s="264"/>
      <c r="N47" s="264"/>
      <c r="O47" s="18" t="s">
        <v>19</v>
      </c>
      <c r="P47" s="105" t="s">
        <v>16</v>
      </c>
      <c r="Q47" s="106"/>
      <c r="R47" s="106"/>
      <c r="S47" s="106"/>
      <c r="T47" s="106"/>
      <c r="U47" s="107"/>
      <c r="V47" s="107"/>
      <c r="W47" s="107"/>
      <c r="X47" s="107"/>
      <c r="Y47" s="107"/>
      <c r="Z47" s="107"/>
      <c r="AA47" s="107"/>
      <c r="AB47" s="107"/>
      <c r="AC47" s="107"/>
      <c r="AD47" s="108"/>
    </row>
    <row r="48" spans="1:30" s="3" customFormat="1" ht="15" customHeight="1">
      <c r="A48" s="62" t="s">
        <v>15</v>
      </c>
      <c r="B48" s="49"/>
      <c r="C48" s="49"/>
      <c r="D48" s="49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8" t="s">
        <v>14</v>
      </c>
      <c r="Q48" s="49"/>
      <c r="R48" s="49"/>
      <c r="S48" s="49"/>
      <c r="T48" s="49"/>
      <c r="U48" s="47"/>
      <c r="V48" s="47"/>
      <c r="W48" s="47"/>
      <c r="X48" s="47"/>
      <c r="Y48" s="47"/>
      <c r="Z48" s="47"/>
      <c r="AA48" s="47"/>
      <c r="AB48" s="47"/>
      <c r="AC48" s="47"/>
      <c r="AD48" s="88"/>
    </row>
    <row r="49" spans="1:30" s="3" customFormat="1" ht="16.5" customHeight="1">
      <c r="A49" s="63" t="s">
        <v>22</v>
      </c>
      <c r="B49" s="64"/>
      <c r="C49" s="64"/>
      <c r="D49" s="64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6" t="s">
        <v>21</v>
      </c>
      <c r="Q49" s="67"/>
      <c r="R49" s="67"/>
      <c r="S49" s="11" t="s">
        <v>20</v>
      </c>
      <c r="T49" s="69"/>
      <c r="U49" s="70"/>
      <c r="V49" s="70"/>
      <c r="W49" s="70"/>
      <c r="X49" s="70"/>
      <c r="Y49" s="70"/>
      <c r="Z49" s="70"/>
      <c r="AA49" s="70"/>
      <c r="AB49" s="70"/>
      <c r="AC49" s="70"/>
      <c r="AD49" s="71"/>
    </row>
    <row r="50" spans="1:30" s="3" customFormat="1">
      <c r="A50" s="72" t="s">
        <v>71</v>
      </c>
      <c r="B50" s="73"/>
      <c r="C50" s="73"/>
      <c r="D50" s="74"/>
      <c r="E50" s="81"/>
      <c r="F50" s="73"/>
      <c r="G50" s="73"/>
      <c r="H50" s="73"/>
      <c r="I50" s="73"/>
      <c r="J50" s="73"/>
      <c r="K50" s="74"/>
      <c r="L50" s="259"/>
      <c r="M50" s="260"/>
      <c r="N50" s="260"/>
      <c r="O50" s="265"/>
      <c r="P50" s="68"/>
      <c r="Q50" s="68"/>
      <c r="R50" s="6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9"/>
    </row>
    <row r="51" spans="1:30" s="3" customFormat="1" ht="13.5" customHeight="1">
      <c r="A51" s="75"/>
      <c r="B51" s="76"/>
      <c r="C51" s="76"/>
      <c r="D51" s="77"/>
      <c r="E51" s="82"/>
      <c r="F51" s="76"/>
      <c r="G51" s="76"/>
      <c r="H51" s="76"/>
      <c r="I51" s="76"/>
      <c r="J51" s="76"/>
      <c r="K51" s="77"/>
      <c r="L51" s="261"/>
      <c r="M51" s="262"/>
      <c r="N51" s="262"/>
      <c r="O51" s="266"/>
      <c r="P51" s="100" t="s">
        <v>18</v>
      </c>
      <c r="Q51" s="100"/>
      <c r="R51" s="100"/>
      <c r="S51" s="101"/>
      <c r="T51" s="102"/>
      <c r="U51" s="102"/>
      <c r="V51" s="102"/>
      <c r="W51" s="102"/>
      <c r="X51" s="100" t="s">
        <v>17</v>
      </c>
      <c r="Y51" s="103"/>
      <c r="Z51" s="101"/>
      <c r="AA51" s="102"/>
      <c r="AB51" s="102"/>
      <c r="AC51" s="102"/>
      <c r="AD51" s="104"/>
    </row>
    <row r="52" spans="1:30" s="3" customFormat="1" ht="15" customHeight="1">
      <c r="A52" s="78"/>
      <c r="B52" s="79"/>
      <c r="C52" s="79"/>
      <c r="D52" s="80"/>
      <c r="E52" s="83"/>
      <c r="F52" s="79"/>
      <c r="G52" s="79"/>
      <c r="H52" s="79"/>
      <c r="I52" s="79"/>
      <c r="J52" s="79"/>
      <c r="K52" s="80"/>
      <c r="L52" s="263"/>
      <c r="M52" s="264"/>
      <c r="N52" s="264"/>
      <c r="O52" s="18" t="s">
        <v>19</v>
      </c>
      <c r="P52" s="105" t="s">
        <v>16</v>
      </c>
      <c r="Q52" s="106"/>
      <c r="R52" s="106"/>
      <c r="S52" s="106"/>
      <c r="T52" s="106"/>
      <c r="U52" s="107"/>
      <c r="V52" s="107"/>
      <c r="W52" s="107"/>
      <c r="X52" s="107"/>
      <c r="Y52" s="107"/>
      <c r="Z52" s="107"/>
      <c r="AA52" s="107"/>
      <c r="AB52" s="107"/>
      <c r="AC52" s="107"/>
      <c r="AD52" s="108"/>
    </row>
    <row r="53" spans="1:30" s="3" customFormat="1" ht="15" customHeight="1">
      <c r="A53" s="62" t="s">
        <v>15</v>
      </c>
      <c r="B53" s="49"/>
      <c r="C53" s="49"/>
      <c r="D53" s="49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8" t="s">
        <v>14</v>
      </c>
      <c r="Q53" s="49"/>
      <c r="R53" s="49"/>
      <c r="S53" s="49"/>
      <c r="T53" s="49"/>
      <c r="U53" s="47"/>
      <c r="V53" s="47"/>
      <c r="W53" s="47"/>
      <c r="X53" s="47"/>
      <c r="Y53" s="47"/>
      <c r="Z53" s="47"/>
      <c r="AA53" s="47"/>
      <c r="AB53" s="47"/>
      <c r="AC53" s="47"/>
      <c r="AD53" s="88"/>
    </row>
    <row r="54" spans="1:30" ht="13.5" customHeight="1">
      <c r="A54" s="50" t="s">
        <v>13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2"/>
    </row>
    <row r="55" spans="1:30" ht="34.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5"/>
    </row>
    <row r="56" spans="1:30" s="3" customFormat="1" ht="9.75" customHeight="1">
      <c r="A56" s="56" t="s">
        <v>12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8"/>
    </row>
    <row r="57" spans="1:30" s="3" customFormat="1" ht="9.75" customHeigh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1"/>
    </row>
    <row r="58" spans="1:30" s="3" customFormat="1" ht="9.7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1"/>
    </row>
    <row r="59" spans="1:30" s="3" customFormat="1" ht="9.75" customHeight="1">
      <c r="A59" s="9"/>
      <c r="B59" s="8"/>
      <c r="C59" s="45"/>
      <c r="D59" s="45"/>
      <c r="E59" s="45"/>
      <c r="F59" s="45"/>
      <c r="G59" s="46" t="s">
        <v>11</v>
      </c>
      <c r="H59" s="45"/>
      <c r="I59" s="45"/>
      <c r="J59" s="10"/>
      <c r="K59" s="45" t="s">
        <v>10</v>
      </c>
      <c r="L59" s="45"/>
      <c r="M59" s="45"/>
      <c r="N59" s="45" t="s">
        <v>9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7"/>
    </row>
    <row r="60" spans="1:30" s="3" customFormat="1" ht="9.75" customHeight="1">
      <c r="A60" s="9"/>
      <c r="B60" s="8"/>
      <c r="C60" s="45"/>
      <c r="D60" s="45"/>
      <c r="E60" s="45"/>
      <c r="F60" s="45"/>
      <c r="G60" s="46"/>
      <c r="H60" s="45"/>
      <c r="I60" s="45"/>
      <c r="J60" s="10"/>
      <c r="K60" s="45"/>
      <c r="L60" s="45"/>
      <c r="M60" s="45"/>
      <c r="N60" s="45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7"/>
    </row>
    <row r="61" spans="1:30" s="3" customFormat="1" ht="13.5" customHeight="1">
      <c r="A61" s="9"/>
      <c r="B61" s="8"/>
      <c r="C61" s="8"/>
      <c r="D61" s="8"/>
      <c r="E61" s="8"/>
      <c r="F61" s="243"/>
      <c r="G61" s="243"/>
      <c r="H61" s="243"/>
      <c r="I61" s="243"/>
      <c r="J61" s="243"/>
      <c r="K61" s="243"/>
      <c r="L61" s="243"/>
      <c r="M61" s="245" t="s">
        <v>8</v>
      </c>
      <c r="N61" s="245"/>
      <c r="O61" s="245"/>
      <c r="P61" s="245"/>
      <c r="Q61" s="245"/>
      <c r="R61" s="245"/>
      <c r="S61" s="245"/>
      <c r="T61" s="247" t="s">
        <v>7</v>
      </c>
      <c r="U61" s="247"/>
      <c r="V61" s="243"/>
      <c r="W61" s="243"/>
      <c r="X61" s="243"/>
      <c r="Y61" s="243"/>
      <c r="Z61" s="243"/>
      <c r="AA61" s="243"/>
      <c r="AB61" s="243"/>
      <c r="AC61" s="243"/>
      <c r="AD61" s="7"/>
    </row>
    <row r="62" spans="1:30" s="3" customFormat="1" ht="14.25" customHeight="1" thickBot="1">
      <c r="A62" s="6"/>
      <c r="B62" s="5"/>
      <c r="C62" s="5"/>
      <c r="D62" s="5"/>
      <c r="E62" s="5"/>
      <c r="F62" s="244"/>
      <c r="G62" s="244"/>
      <c r="H62" s="244"/>
      <c r="I62" s="244"/>
      <c r="J62" s="244"/>
      <c r="K62" s="244"/>
      <c r="L62" s="244"/>
      <c r="M62" s="246"/>
      <c r="N62" s="246"/>
      <c r="O62" s="246"/>
      <c r="P62" s="246"/>
      <c r="Q62" s="246"/>
      <c r="R62" s="246"/>
      <c r="S62" s="246"/>
      <c r="T62" s="248"/>
      <c r="U62" s="248"/>
      <c r="V62" s="244"/>
      <c r="W62" s="244"/>
      <c r="X62" s="244"/>
      <c r="Y62" s="244"/>
      <c r="Z62" s="244"/>
      <c r="AA62" s="244"/>
      <c r="AB62" s="244"/>
      <c r="AC62" s="244"/>
      <c r="AD62" s="4"/>
    </row>
    <row r="63" spans="1:30" s="3" customFormat="1"/>
    <row r="64" spans="1:30" s="3" customFormat="1"/>
    <row r="65" spans="1:2" s="3" customFormat="1"/>
    <row r="66" spans="1:2" ht="14.25">
      <c r="A66" s="2"/>
      <c r="B66"/>
    </row>
    <row r="67" spans="1:2" ht="14.25">
      <c r="A67" s="281" t="s">
        <v>6</v>
      </c>
      <c r="B67"/>
    </row>
    <row r="68" spans="1:2" ht="14.25">
      <c r="A68" s="281" t="s">
        <v>5</v>
      </c>
      <c r="B68"/>
    </row>
    <row r="69" spans="1:2" ht="14.25">
      <c r="A69" s="281" t="s">
        <v>4</v>
      </c>
      <c r="B69"/>
    </row>
    <row r="70" spans="1:2" ht="14.25">
      <c r="A70" s="281" t="s">
        <v>3</v>
      </c>
      <c r="B70"/>
    </row>
    <row r="71" spans="1:2" ht="14.25">
      <c r="A71" s="281" t="s">
        <v>2</v>
      </c>
      <c r="B71"/>
    </row>
    <row r="72" spans="1:2" ht="14.25">
      <c r="A72" s="281" t="s">
        <v>1</v>
      </c>
      <c r="B72"/>
    </row>
    <row r="73" spans="1:2" ht="14.25">
      <c r="A73" s="281" t="s">
        <v>0</v>
      </c>
      <c r="B73"/>
    </row>
    <row r="74" spans="1:2">
      <c r="A74" s="282" t="s">
        <v>72</v>
      </c>
    </row>
  </sheetData>
  <mergeCells count="295">
    <mergeCell ref="O42:R43"/>
    <mergeCell ref="K40:N40"/>
    <mergeCell ref="K41:N41"/>
    <mergeCell ref="K42:N42"/>
    <mergeCell ref="K43:N43"/>
    <mergeCell ref="P52:T52"/>
    <mergeCell ref="U52:AD52"/>
    <mergeCell ref="A53:D53"/>
    <mergeCell ref="E53:O53"/>
    <mergeCell ref="P53:T53"/>
    <mergeCell ref="U53:AD53"/>
    <mergeCell ref="L45:N47"/>
    <mergeCell ref="L50:N52"/>
    <mergeCell ref="O45:O46"/>
    <mergeCell ref="O50:O51"/>
    <mergeCell ref="D11:I11"/>
    <mergeCell ref="O11:S11"/>
    <mergeCell ref="Y11:AB11"/>
    <mergeCell ref="V11:X11"/>
    <mergeCell ref="F61:L62"/>
    <mergeCell ref="M61:S62"/>
    <mergeCell ref="T61:U62"/>
    <mergeCell ref="V61:AC62"/>
    <mergeCell ref="AB43:AD43"/>
    <mergeCell ref="A44:D44"/>
    <mergeCell ref="A15:C15"/>
    <mergeCell ref="D15:I15"/>
    <mergeCell ref="J15:K15"/>
    <mergeCell ref="L15:N15"/>
    <mergeCell ref="O15:S15"/>
    <mergeCell ref="T15:U15"/>
    <mergeCell ref="A38:B38"/>
    <mergeCell ref="C38:D38"/>
    <mergeCell ref="A39:B39"/>
    <mergeCell ref="C39:D39"/>
    <mergeCell ref="T40:V40"/>
    <mergeCell ref="A40:E41"/>
    <mergeCell ref="F40:I41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U10:AD10"/>
    <mergeCell ref="X9:Y9"/>
    <mergeCell ref="A27:B27"/>
    <mergeCell ref="C27:D27"/>
    <mergeCell ref="A12:C13"/>
    <mergeCell ref="D12:I13"/>
    <mergeCell ref="J12:K13"/>
    <mergeCell ref="L12:N13"/>
    <mergeCell ref="O12:S13"/>
    <mergeCell ref="T12:U13"/>
    <mergeCell ref="A14:C14"/>
    <mergeCell ref="V12:X13"/>
    <mergeCell ref="Y12:AB13"/>
    <mergeCell ref="AC12:AD13"/>
    <mergeCell ref="D14:K14"/>
    <mergeCell ref="O14:U14"/>
    <mergeCell ref="Y14:AD14"/>
    <mergeCell ref="L14:N14"/>
    <mergeCell ref="V14:X14"/>
    <mergeCell ref="J11:K11"/>
    <mergeCell ref="A11:C11"/>
    <mergeCell ref="T11:U11"/>
    <mergeCell ref="AC11:AD11"/>
    <mergeCell ref="L11:N11"/>
    <mergeCell ref="A1:AD1"/>
    <mergeCell ref="E3:O3"/>
    <mergeCell ref="X3:AD3"/>
    <mergeCell ref="E4:O5"/>
    <mergeCell ref="T4:AD4"/>
    <mergeCell ref="C21:D21"/>
    <mergeCell ref="C20:D20"/>
    <mergeCell ref="O18:U18"/>
    <mergeCell ref="P6:R6"/>
    <mergeCell ref="S6:W6"/>
    <mergeCell ref="X6:Y6"/>
    <mergeCell ref="Z6:AD6"/>
    <mergeCell ref="S5:AD5"/>
    <mergeCell ref="A3:D3"/>
    <mergeCell ref="A4:D5"/>
    <mergeCell ref="E6:O6"/>
    <mergeCell ref="P3:W3"/>
    <mergeCell ref="P4:R5"/>
    <mergeCell ref="A6:D6"/>
    <mergeCell ref="A7:D7"/>
    <mergeCell ref="A8:D9"/>
    <mergeCell ref="A10:D10"/>
    <mergeCell ref="P10:T10"/>
    <mergeCell ref="E10:O10"/>
    <mergeCell ref="E7:L7"/>
    <mergeCell ref="M7:O7"/>
    <mergeCell ref="T7:AD7"/>
    <mergeCell ref="E8:L9"/>
    <mergeCell ref="M8:O9"/>
    <mergeCell ref="S8:AD8"/>
    <mergeCell ref="Z9:AD9"/>
    <mergeCell ref="P7:R8"/>
    <mergeCell ref="P9:R9"/>
    <mergeCell ref="S9:W9"/>
    <mergeCell ref="Q21:S21"/>
    <mergeCell ref="V15:AD18"/>
    <mergeCell ref="A19:B19"/>
    <mergeCell ref="A20:B20"/>
    <mergeCell ref="C19:D19"/>
    <mergeCell ref="E19:J19"/>
    <mergeCell ref="K19:P19"/>
    <mergeCell ref="T19:X19"/>
    <mergeCell ref="Y19:AD19"/>
    <mergeCell ref="E20:J20"/>
    <mergeCell ref="K20:P20"/>
    <mergeCell ref="T20:X20"/>
    <mergeCell ref="Y20:AD20"/>
    <mergeCell ref="Q19:S19"/>
    <mergeCell ref="Q20:S20"/>
    <mergeCell ref="A18:C18"/>
    <mergeCell ref="D18:K18"/>
    <mergeCell ref="L18:N18"/>
    <mergeCell ref="A16:C17"/>
    <mergeCell ref="D16:I17"/>
    <mergeCell ref="J16:K17"/>
    <mergeCell ref="L16:N17"/>
    <mergeCell ref="O16:S17"/>
    <mergeCell ref="T16:U17"/>
    <mergeCell ref="A26:B26"/>
    <mergeCell ref="C26:D26"/>
    <mergeCell ref="A25:B25"/>
    <mergeCell ref="C25:D25"/>
    <mergeCell ref="A21:B21"/>
    <mergeCell ref="A22:B22"/>
    <mergeCell ref="C22:D22"/>
    <mergeCell ref="E21:J21"/>
    <mergeCell ref="K21:P21"/>
    <mergeCell ref="E22:J22"/>
    <mergeCell ref="K22:P22"/>
    <mergeCell ref="A24:B24"/>
    <mergeCell ref="C24:D24"/>
    <mergeCell ref="A23:B23"/>
    <mergeCell ref="C23:D23"/>
    <mergeCell ref="E23:J23"/>
    <mergeCell ref="K23:P23"/>
    <mergeCell ref="T23:X23"/>
    <mergeCell ref="Y23:AD23"/>
    <mergeCell ref="E24:J24"/>
    <mergeCell ref="K24:P24"/>
    <mergeCell ref="T24:X24"/>
    <mergeCell ref="Y24:AD24"/>
    <mergeCell ref="AB42:AD42"/>
    <mergeCell ref="T42:V42"/>
    <mergeCell ref="T43:V43"/>
    <mergeCell ref="T41:V41"/>
    <mergeCell ref="U48:AD48"/>
    <mergeCell ref="E44:O44"/>
    <mergeCell ref="P44:R45"/>
    <mergeCell ref="T44:AD44"/>
    <mergeCell ref="W40:Z41"/>
    <mergeCell ref="AB40:AD40"/>
    <mergeCell ref="AB41:AD41"/>
    <mergeCell ref="A42:E43"/>
    <mergeCell ref="F42:I43"/>
    <mergeCell ref="W42:Z43"/>
    <mergeCell ref="A45:D47"/>
    <mergeCell ref="E45:K47"/>
    <mergeCell ref="S45:AD45"/>
    <mergeCell ref="P46:R46"/>
    <mergeCell ref="S46:W46"/>
    <mergeCell ref="X46:Y46"/>
    <mergeCell ref="Z46:AD46"/>
    <mergeCell ref="P47:T47"/>
    <mergeCell ref="U47:AD47"/>
    <mergeCell ref="O40:R41"/>
    <mergeCell ref="C59:D60"/>
    <mergeCell ref="E59:F60"/>
    <mergeCell ref="G59:G60"/>
    <mergeCell ref="H59:I60"/>
    <mergeCell ref="K59:K60"/>
    <mergeCell ref="L59:M60"/>
    <mergeCell ref="N59:N60"/>
    <mergeCell ref="E48:O48"/>
    <mergeCell ref="P48:T48"/>
    <mergeCell ref="A54:AD54"/>
    <mergeCell ref="A55:AD55"/>
    <mergeCell ref="A56:AD58"/>
    <mergeCell ref="A48:D48"/>
    <mergeCell ref="A49:D49"/>
    <mergeCell ref="E49:O49"/>
    <mergeCell ref="P49:R50"/>
    <mergeCell ref="T49:AD49"/>
    <mergeCell ref="A50:D52"/>
    <mergeCell ref="E50:K52"/>
    <mergeCell ref="S50:AD50"/>
    <mergeCell ref="P51:R51"/>
    <mergeCell ref="S51:W51"/>
    <mergeCell ref="X51:Y51"/>
    <mergeCell ref="Z51:AD51"/>
    <mergeCell ref="T28:X28"/>
    <mergeCell ref="Y28:AD28"/>
    <mergeCell ref="E29:J29"/>
    <mergeCell ref="K29:P29"/>
    <mergeCell ref="T29:X29"/>
    <mergeCell ref="Y29:AD29"/>
    <mergeCell ref="E30:J30"/>
    <mergeCell ref="K30:P30"/>
    <mergeCell ref="T30:X30"/>
    <mergeCell ref="Y30:AD30"/>
    <mergeCell ref="Q28:S28"/>
    <mergeCell ref="Q29:S29"/>
    <mergeCell ref="Q30:S30"/>
    <mergeCell ref="E28:J28"/>
    <mergeCell ref="K28:P28"/>
    <mergeCell ref="E31:J31"/>
    <mergeCell ref="K31:P31"/>
    <mergeCell ref="T31:X31"/>
    <mergeCell ref="Y31:AD31"/>
    <mergeCell ref="E32:J32"/>
    <mergeCell ref="K32:P32"/>
    <mergeCell ref="T32:X32"/>
    <mergeCell ref="Y32:AD32"/>
    <mergeCell ref="Q31:S31"/>
    <mergeCell ref="Q32:S32"/>
    <mergeCell ref="E33:J33"/>
    <mergeCell ref="K33:P33"/>
    <mergeCell ref="T33:X33"/>
    <mergeCell ref="Y33:AD33"/>
    <mergeCell ref="E34:J34"/>
    <mergeCell ref="K34:P34"/>
    <mergeCell ref="T34:X34"/>
    <mergeCell ref="Y34:AD34"/>
    <mergeCell ref="Q33:S33"/>
    <mergeCell ref="Q34:S34"/>
    <mergeCell ref="R2:W2"/>
    <mergeCell ref="X2:AD2"/>
    <mergeCell ref="Q22:S22"/>
    <mergeCell ref="Q23:S23"/>
    <mergeCell ref="Q24:S24"/>
    <mergeCell ref="Q25:S25"/>
    <mergeCell ref="Q26:S26"/>
    <mergeCell ref="Q27:S27"/>
    <mergeCell ref="E27:J27"/>
    <mergeCell ref="K27:P27"/>
    <mergeCell ref="T27:X27"/>
    <mergeCell ref="Y27:AD27"/>
    <mergeCell ref="E25:J25"/>
    <mergeCell ref="K25:P25"/>
    <mergeCell ref="T25:X25"/>
    <mergeCell ref="Y25:AD25"/>
    <mergeCell ref="E26:J26"/>
    <mergeCell ref="K26:P26"/>
    <mergeCell ref="T26:X26"/>
    <mergeCell ref="Y26:AD26"/>
    <mergeCell ref="T21:X21"/>
    <mergeCell ref="Y21:AD21"/>
    <mergeCell ref="T22:X22"/>
    <mergeCell ref="Y22:AD22"/>
    <mergeCell ref="E35:J35"/>
    <mergeCell ref="K35:P35"/>
    <mergeCell ref="Q35:S35"/>
    <mergeCell ref="T35:X35"/>
    <mergeCell ref="Y35:AD35"/>
    <mergeCell ref="E36:J36"/>
    <mergeCell ref="K36:P36"/>
    <mergeCell ref="Q36:S36"/>
    <mergeCell ref="T36:X36"/>
    <mergeCell ref="Y36:AD36"/>
    <mergeCell ref="E39:J39"/>
    <mergeCell ref="K39:P39"/>
    <mergeCell ref="Q39:S39"/>
    <mergeCell ref="T39:X39"/>
    <mergeCell ref="Y39:AD39"/>
    <mergeCell ref="E37:J37"/>
    <mergeCell ref="K37:P37"/>
    <mergeCell ref="Q37:S37"/>
    <mergeCell ref="T37:X37"/>
    <mergeCell ref="Y37:AD37"/>
    <mergeCell ref="E38:J38"/>
    <mergeCell ref="K38:P38"/>
    <mergeCell ref="Q38:S38"/>
    <mergeCell ref="T38:X38"/>
    <mergeCell ref="Y38:AD38"/>
  </mergeCells>
  <phoneticPr fontId="3"/>
  <dataValidations count="2">
    <dataValidation type="list" allowBlank="1" showInputMessage="1" showErrorMessage="1" sqref="M8:O9 JA8:JC9 SW8:SY9 ACS8:ACU9 AMO8:AMQ9 AWK8:AWM9 BGG8:BGI9 BQC8:BQE9 BZY8:CAA9 CJU8:CJW9 CTQ8:CTS9 DDM8:DDO9 DNI8:DNK9 DXE8:DXG9 EHA8:EHC9 EQW8:EQY9 FAS8:FAU9 FKO8:FKQ9 FUK8:FUM9 GEG8:GEI9 GOC8:GOE9 GXY8:GYA9 HHU8:HHW9 HRQ8:HRS9 IBM8:IBO9 ILI8:ILK9 IVE8:IVG9 JFA8:JFC9 JOW8:JOY9 JYS8:JYU9 KIO8:KIQ9 KSK8:KSM9 LCG8:LCI9 LMC8:LME9 LVY8:LWA9 MFU8:MFW9 MPQ8:MPS9 MZM8:MZO9 NJI8:NJK9 NTE8:NTG9 ODA8:ODC9 OMW8:OMY9 OWS8:OWU9 PGO8:PGQ9 PQK8:PQM9 QAG8:QAI9 QKC8:QKE9 QTY8:QUA9 RDU8:RDW9 RNQ8:RNS9 RXM8:RXO9 SHI8:SHK9 SRE8:SRG9 TBA8:TBC9 TKW8:TKY9 TUS8:TUU9 UEO8:UEQ9 UOK8:UOM9 UYG8:UYI9 VIC8:VIE9 VRY8:VSA9 WBU8:WBW9 WLQ8:WLS9 WVM8:WVO9 M65549:O65550 JA65549:JC65550 SW65549:SY65550 ACS65549:ACU65550 AMO65549:AMQ65550 AWK65549:AWM65550 BGG65549:BGI65550 BQC65549:BQE65550 BZY65549:CAA65550 CJU65549:CJW65550 CTQ65549:CTS65550 DDM65549:DDO65550 DNI65549:DNK65550 DXE65549:DXG65550 EHA65549:EHC65550 EQW65549:EQY65550 FAS65549:FAU65550 FKO65549:FKQ65550 FUK65549:FUM65550 GEG65549:GEI65550 GOC65549:GOE65550 GXY65549:GYA65550 HHU65549:HHW65550 HRQ65549:HRS65550 IBM65549:IBO65550 ILI65549:ILK65550 IVE65549:IVG65550 JFA65549:JFC65550 JOW65549:JOY65550 JYS65549:JYU65550 KIO65549:KIQ65550 KSK65549:KSM65550 LCG65549:LCI65550 LMC65549:LME65550 LVY65549:LWA65550 MFU65549:MFW65550 MPQ65549:MPS65550 MZM65549:MZO65550 NJI65549:NJK65550 NTE65549:NTG65550 ODA65549:ODC65550 OMW65549:OMY65550 OWS65549:OWU65550 PGO65549:PGQ65550 PQK65549:PQM65550 QAG65549:QAI65550 QKC65549:QKE65550 QTY65549:QUA65550 RDU65549:RDW65550 RNQ65549:RNS65550 RXM65549:RXO65550 SHI65549:SHK65550 SRE65549:SRG65550 TBA65549:TBC65550 TKW65549:TKY65550 TUS65549:TUU65550 UEO65549:UEQ65550 UOK65549:UOM65550 UYG65549:UYI65550 VIC65549:VIE65550 VRY65549:VSA65550 WBU65549:WBW65550 WLQ65549:WLS65550 WVM65549:WVO65550 M131085:O131086 JA131085:JC131086 SW131085:SY131086 ACS131085:ACU131086 AMO131085:AMQ131086 AWK131085:AWM131086 BGG131085:BGI131086 BQC131085:BQE131086 BZY131085:CAA131086 CJU131085:CJW131086 CTQ131085:CTS131086 DDM131085:DDO131086 DNI131085:DNK131086 DXE131085:DXG131086 EHA131085:EHC131086 EQW131085:EQY131086 FAS131085:FAU131086 FKO131085:FKQ131086 FUK131085:FUM131086 GEG131085:GEI131086 GOC131085:GOE131086 GXY131085:GYA131086 HHU131085:HHW131086 HRQ131085:HRS131086 IBM131085:IBO131086 ILI131085:ILK131086 IVE131085:IVG131086 JFA131085:JFC131086 JOW131085:JOY131086 JYS131085:JYU131086 KIO131085:KIQ131086 KSK131085:KSM131086 LCG131085:LCI131086 LMC131085:LME131086 LVY131085:LWA131086 MFU131085:MFW131086 MPQ131085:MPS131086 MZM131085:MZO131086 NJI131085:NJK131086 NTE131085:NTG131086 ODA131085:ODC131086 OMW131085:OMY131086 OWS131085:OWU131086 PGO131085:PGQ131086 PQK131085:PQM131086 QAG131085:QAI131086 QKC131085:QKE131086 QTY131085:QUA131086 RDU131085:RDW131086 RNQ131085:RNS131086 RXM131085:RXO131086 SHI131085:SHK131086 SRE131085:SRG131086 TBA131085:TBC131086 TKW131085:TKY131086 TUS131085:TUU131086 UEO131085:UEQ131086 UOK131085:UOM131086 UYG131085:UYI131086 VIC131085:VIE131086 VRY131085:VSA131086 WBU131085:WBW131086 WLQ131085:WLS131086 WVM131085:WVO131086 M196621:O196622 JA196621:JC196622 SW196621:SY196622 ACS196621:ACU196622 AMO196621:AMQ196622 AWK196621:AWM196622 BGG196621:BGI196622 BQC196621:BQE196622 BZY196621:CAA196622 CJU196621:CJW196622 CTQ196621:CTS196622 DDM196621:DDO196622 DNI196621:DNK196622 DXE196621:DXG196622 EHA196621:EHC196622 EQW196621:EQY196622 FAS196621:FAU196622 FKO196621:FKQ196622 FUK196621:FUM196622 GEG196621:GEI196622 GOC196621:GOE196622 GXY196621:GYA196622 HHU196621:HHW196622 HRQ196621:HRS196622 IBM196621:IBO196622 ILI196621:ILK196622 IVE196621:IVG196622 JFA196621:JFC196622 JOW196621:JOY196622 JYS196621:JYU196622 KIO196621:KIQ196622 KSK196621:KSM196622 LCG196621:LCI196622 LMC196621:LME196622 LVY196621:LWA196622 MFU196621:MFW196622 MPQ196621:MPS196622 MZM196621:MZO196622 NJI196621:NJK196622 NTE196621:NTG196622 ODA196621:ODC196622 OMW196621:OMY196622 OWS196621:OWU196622 PGO196621:PGQ196622 PQK196621:PQM196622 QAG196621:QAI196622 QKC196621:QKE196622 QTY196621:QUA196622 RDU196621:RDW196622 RNQ196621:RNS196622 RXM196621:RXO196622 SHI196621:SHK196622 SRE196621:SRG196622 TBA196621:TBC196622 TKW196621:TKY196622 TUS196621:TUU196622 UEO196621:UEQ196622 UOK196621:UOM196622 UYG196621:UYI196622 VIC196621:VIE196622 VRY196621:VSA196622 WBU196621:WBW196622 WLQ196621:WLS196622 WVM196621:WVO196622 M262157:O262158 JA262157:JC262158 SW262157:SY262158 ACS262157:ACU262158 AMO262157:AMQ262158 AWK262157:AWM262158 BGG262157:BGI262158 BQC262157:BQE262158 BZY262157:CAA262158 CJU262157:CJW262158 CTQ262157:CTS262158 DDM262157:DDO262158 DNI262157:DNK262158 DXE262157:DXG262158 EHA262157:EHC262158 EQW262157:EQY262158 FAS262157:FAU262158 FKO262157:FKQ262158 FUK262157:FUM262158 GEG262157:GEI262158 GOC262157:GOE262158 GXY262157:GYA262158 HHU262157:HHW262158 HRQ262157:HRS262158 IBM262157:IBO262158 ILI262157:ILK262158 IVE262157:IVG262158 JFA262157:JFC262158 JOW262157:JOY262158 JYS262157:JYU262158 KIO262157:KIQ262158 KSK262157:KSM262158 LCG262157:LCI262158 LMC262157:LME262158 LVY262157:LWA262158 MFU262157:MFW262158 MPQ262157:MPS262158 MZM262157:MZO262158 NJI262157:NJK262158 NTE262157:NTG262158 ODA262157:ODC262158 OMW262157:OMY262158 OWS262157:OWU262158 PGO262157:PGQ262158 PQK262157:PQM262158 QAG262157:QAI262158 QKC262157:QKE262158 QTY262157:QUA262158 RDU262157:RDW262158 RNQ262157:RNS262158 RXM262157:RXO262158 SHI262157:SHK262158 SRE262157:SRG262158 TBA262157:TBC262158 TKW262157:TKY262158 TUS262157:TUU262158 UEO262157:UEQ262158 UOK262157:UOM262158 UYG262157:UYI262158 VIC262157:VIE262158 VRY262157:VSA262158 WBU262157:WBW262158 WLQ262157:WLS262158 WVM262157:WVO262158 M327693:O327694 JA327693:JC327694 SW327693:SY327694 ACS327693:ACU327694 AMO327693:AMQ327694 AWK327693:AWM327694 BGG327693:BGI327694 BQC327693:BQE327694 BZY327693:CAA327694 CJU327693:CJW327694 CTQ327693:CTS327694 DDM327693:DDO327694 DNI327693:DNK327694 DXE327693:DXG327694 EHA327693:EHC327694 EQW327693:EQY327694 FAS327693:FAU327694 FKO327693:FKQ327694 FUK327693:FUM327694 GEG327693:GEI327694 GOC327693:GOE327694 GXY327693:GYA327694 HHU327693:HHW327694 HRQ327693:HRS327694 IBM327693:IBO327694 ILI327693:ILK327694 IVE327693:IVG327694 JFA327693:JFC327694 JOW327693:JOY327694 JYS327693:JYU327694 KIO327693:KIQ327694 KSK327693:KSM327694 LCG327693:LCI327694 LMC327693:LME327694 LVY327693:LWA327694 MFU327693:MFW327694 MPQ327693:MPS327694 MZM327693:MZO327694 NJI327693:NJK327694 NTE327693:NTG327694 ODA327693:ODC327694 OMW327693:OMY327694 OWS327693:OWU327694 PGO327693:PGQ327694 PQK327693:PQM327694 QAG327693:QAI327694 QKC327693:QKE327694 QTY327693:QUA327694 RDU327693:RDW327694 RNQ327693:RNS327694 RXM327693:RXO327694 SHI327693:SHK327694 SRE327693:SRG327694 TBA327693:TBC327694 TKW327693:TKY327694 TUS327693:TUU327694 UEO327693:UEQ327694 UOK327693:UOM327694 UYG327693:UYI327694 VIC327693:VIE327694 VRY327693:VSA327694 WBU327693:WBW327694 WLQ327693:WLS327694 WVM327693:WVO327694 M393229:O393230 JA393229:JC393230 SW393229:SY393230 ACS393229:ACU393230 AMO393229:AMQ393230 AWK393229:AWM393230 BGG393229:BGI393230 BQC393229:BQE393230 BZY393229:CAA393230 CJU393229:CJW393230 CTQ393229:CTS393230 DDM393229:DDO393230 DNI393229:DNK393230 DXE393229:DXG393230 EHA393229:EHC393230 EQW393229:EQY393230 FAS393229:FAU393230 FKO393229:FKQ393230 FUK393229:FUM393230 GEG393229:GEI393230 GOC393229:GOE393230 GXY393229:GYA393230 HHU393229:HHW393230 HRQ393229:HRS393230 IBM393229:IBO393230 ILI393229:ILK393230 IVE393229:IVG393230 JFA393229:JFC393230 JOW393229:JOY393230 JYS393229:JYU393230 KIO393229:KIQ393230 KSK393229:KSM393230 LCG393229:LCI393230 LMC393229:LME393230 LVY393229:LWA393230 MFU393229:MFW393230 MPQ393229:MPS393230 MZM393229:MZO393230 NJI393229:NJK393230 NTE393229:NTG393230 ODA393229:ODC393230 OMW393229:OMY393230 OWS393229:OWU393230 PGO393229:PGQ393230 PQK393229:PQM393230 QAG393229:QAI393230 QKC393229:QKE393230 QTY393229:QUA393230 RDU393229:RDW393230 RNQ393229:RNS393230 RXM393229:RXO393230 SHI393229:SHK393230 SRE393229:SRG393230 TBA393229:TBC393230 TKW393229:TKY393230 TUS393229:TUU393230 UEO393229:UEQ393230 UOK393229:UOM393230 UYG393229:UYI393230 VIC393229:VIE393230 VRY393229:VSA393230 WBU393229:WBW393230 WLQ393229:WLS393230 WVM393229:WVO393230 M458765:O458766 JA458765:JC458766 SW458765:SY458766 ACS458765:ACU458766 AMO458765:AMQ458766 AWK458765:AWM458766 BGG458765:BGI458766 BQC458765:BQE458766 BZY458765:CAA458766 CJU458765:CJW458766 CTQ458765:CTS458766 DDM458765:DDO458766 DNI458765:DNK458766 DXE458765:DXG458766 EHA458765:EHC458766 EQW458765:EQY458766 FAS458765:FAU458766 FKO458765:FKQ458766 FUK458765:FUM458766 GEG458765:GEI458766 GOC458765:GOE458766 GXY458765:GYA458766 HHU458765:HHW458766 HRQ458765:HRS458766 IBM458765:IBO458766 ILI458765:ILK458766 IVE458765:IVG458766 JFA458765:JFC458766 JOW458765:JOY458766 JYS458765:JYU458766 KIO458765:KIQ458766 KSK458765:KSM458766 LCG458765:LCI458766 LMC458765:LME458766 LVY458765:LWA458766 MFU458765:MFW458766 MPQ458765:MPS458766 MZM458765:MZO458766 NJI458765:NJK458766 NTE458765:NTG458766 ODA458765:ODC458766 OMW458765:OMY458766 OWS458765:OWU458766 PGO458765:PGQ458766 PQK458765:PQM458766 QAG458765:QAI458766 QKC458765:QKE458766 QTY458765:QUA458766 RDU458765:RDW458766 RNQ458765:RNS458766 RXM458765:RXO458766 SHI458765:SHK458766 SRE458765:SRG458766 TBA458765:TBC458766 TKW458765:TKY458766 TUS458765:TUU458766 UEO458765:UEQ458766 UOK458765:UOM458766 UYG458765:UYI458766 VIC458765:VIE458766 VRY458765:VSA458766 WBU458765:WBW458766 WLQ458765:WLS458766 WVM458765:WVO458766 M524301:O524302 JA524301:JC524302 SW524301:SY524302 ACS524301:ACU524302 AMO524301:AMQ524302 AWK524301:AWM524302 BGG524301:BGI524302 BQC524301:BQE524302 BZY524301:CAA524302 CJU524301:CJW524302 CTQ524301:CTS524302 DDM524301:DDO524302 DNI524301:DNK524302 DXE524301:DXG524302 EHA524301:EHC524302 EQW524301:EQY524302 FAS524301:FAU524302 FKO524301:FKQ524302 FUK524301:FUM524302 GEG524301:GEI524302 GOC524301:GOE524302 GXY524301:GYA524302 HHU524301:HHW524302 HRQ524301:HRS524302 IBM524301:IBO524302 ILI524301:ILK524302 IVE524301:IVG524302 JFA524301:JFC524302 JOW524301:JOY524302 JYS524301:JYU524302 KIO524301:KIQ524302 KSK524301:KSM524302 LCG524301:LCI524302 LMC524301:LME524302 LVY524301:LWA524302 MFU524301:MFW524302 MPQ524301:MPS524302 MZM524301:MZO524302 NJI524301:NJK524302 NTE524301:NTG524302 ODA524301:ODC524302 OMW524301:OMY524302 OWS524301:OWU524302 PGO524301:PGQ524302 PQK524301:PQM524302 QAG524301:QAI524302 QKC524301:QKE524302 QTY524301:QUA524302 RDU524301:RDW524302 RNQ524301:RNS524302 RXM524301:RXO524302 SHI524301:SHK524302 SRE524301:SRG524302 TBA524301:TBC524302 TKW524301:TKY524302 TUS524301:TUU524302 UEO524301:UEQ524302 UOK524301:UOM524302 UYG524301:UYI524302 VIC524301:VIE524302 VRY524301:VSA524302 WBU524301:WBW524302 WLQ524301:WLS524302 WVM524301:WVO524302 M589837:O589838 JA589837:JC589838 SW589837:SY589838 ACS589837:ACU589838 AMO589837:AMQ589838 AWK589837:AWM589838 BGG589837:BGI589838 BQC589837:BQE589838 BZY589837:CAA589838 CJU589837:CJW589838 CTQ589837:CTS589838 DDM589837:DDO589838 DNI589837:DNK589838 DXE589837:DXG589838 EHA589837:EHC589838 EQW589837:EQY589838 FAS589837:FAU589838 FKO589837:FKQ589838 FUK589837:FUM589838 GEG589837:GEI589838 GOC589837:GOE589838 GXY589837:GYA589838 HHU589837:HHW589838 HRQ589837:HRS589838 IBM589837:IBO589838 ILI589837:ILK589838 IVE589837:IVG589838 JFA589837:JFC589838 JOW589837:JOY589838 JYS589837:JYU589838 KIO589837:KIQ589838 KSK589837:KSM589838 LCG589837:LCI589838 LMC589837:LME589838 LVY589837:LWA589838 MFU589837:MFW589838 MPQ589837:MPS589838 MZM589837:MZO589838 NJI589837:NJK589838 NTE589837:NTG589838 ODA589837:ODC589838 OMW589837:OMY589838 OWS589837:OWU589838 PGO589837:PGQ589838 PQK589837:PQM589838 QAG589837:QAI589838 QKC589837:QKE589838 QTY589837:QUA589838 RDU589837:RDW589838 RNQ589837:RNS589838 RXM589837:RXO589838 SHI589837:SHK589838 SRE589837:SRG589838 TBA589837:TBC589838 TKW589837:TKY589838 TUS589837:TUU589838 UEO589837:UEQ589838 UOK589837:UOM589838 UYG589837:UYI589838 VIC589837:VIE589838 VRY589837:VSA589838 WBU589837:WBW589838 WLQ589837:WLS589838 WVM589837:WVO589838 M655373:O655374 JA655373:JC655374 SW655373:SY655374 ACS655373:ACU655374 AMO655373:AMQ655374 AWK655373:AWM655374 BGG655373:BGI655374 BQC655373:BQE655374 BZY655373:CAA655374 CJU655373:CJW655374 CTQ655373:CTS655374 DDM655373:DDO655374 DNI655373:DNK655374 DXE655373:DXG655374 EHA655373:EHC655374 EQW655373:EQY655374 FAS655373:FAU655374 FKO655373:FKQ655374 FUK655373:FUM655374 GEG655373:GEI655374 GOC655373:GOE655374 GXY655373:GYA655374 HHU655373:HHW655374 HRQ655373:HRS655374 IBM655373:IBO655374 ILI655373:ILK655374 IVE655373:IVG655374 JFA655373:JFC655374 JOW655373:JOY655374 JYS655373:JYU655374 KIO655373:KIQ655374 KSK655373:KSM655374 LCG655373:LCI655374 LMC655373:LME655374 LVY655373:LWA655374 MFU655373:MFW655374 MPQ655373:MPS655374 MZM655373:MZO655374 NJI655373:NJK655374 NTE655373:NTG655374 ODA655373:ODC655374 OMW655373:OMY655374 OWS655373:OWU655374 PGO655373:PGQ655374 PQK655373:PQM655374 QAG655373:QAI655374 QKC655373:QKE655374 QTY655373:QUA655374 RDU655373:RDW655374 RNQ655373:RNS655374 RXM655373:RXO655374 SHI655373:SHK655374 SRE655373:SRG655374 TBA655373:TBC655374 TKW655373:TKY655374 TUS655373:TUU655374 UEO655373:UEQ655374 UOK655373:UOM655374 UYG655373:UYI655374 VIC655373:VIE655374 VRY655373:VSA655374 WBU655373:WBW655374 WLQ655373:WLS655374 WVM655373:WVO655374 M720909:O720910 JA720909:JC720910 SW720909:SY720910 ACS720909:ACU720910 AMO720909:AMQ720910 AWK720909:AWM720910 BGG720909:BGI720910 BQC720909:BQE720910 BZY720909:CAA720910 CJU720909:CJW720910 CTQ720909:CTS720910 DDM720909:DDO720910 DNI720909:DNK720910 DXE720909:DXG720910 EHA720909:EHC720910 EQW720909:EQY720910 FAS720909:FAU720910 FKO720909:FKQ720910 FUK720909:FUM720910 GEG720909:GEI720910 GOC720909:GOE720910 GXY720909:GYA720910 HHU720909:HHW720910 HRQ720909:HRS720910 IBM720909:IBO720910 ILI720909:ILK720910 IVE720909:IVG720910 JFA720909:JFC720910 JOW720909:JOY720910 JYS720909:JYU720910 KIO720909:KIQ720910 KSK720909:KSM720910 LCG720909:LCI720910 LMC720909:LME720910 LVY720909:LWA720910 MFU720909:MFW720910 MPQ720909:MPS720910 MZM720909:MZO720910 NJI720909:NJK720910 NTE720909:NTG720910 ODA720909:ODC720910 OMW720909:OMY720910 OWS720909:OWU720910 PGO720909:PGQ720910 PQK720909:PQM720910 QAG720909:QAI720910 QKC720909:QKE720910 QTY720909:QUA720910 RDU720909:RDW720910 RNQ720909:RNS720910 RXM720909:RXO720910 SHI720909:SHK720910 SRE720909:SRG720910 TBA720909:TBC720910 TKW720909:TKY720910 TUS720909:TUU720910 UEO720909:UEQ720910 UOK720909:UOM720910 UYG720909:UYI720910 VIC720909:VIE720910 VRY720909:VSA720910 WBU720909:WBW720910 WLQ720909:WLS720910 WVM720909:WVO720910 M786445:O786446 JA786445:JC786446 SW786445:SY786446 ACS786445:ACU786446 AMO786445:AMQ786446 AWK786445:AWM786446 BGG786445:BGI786446 BQC786445:BQE786446 BZY786445:CAA786446 CJU786445:CJW786446 CTQ786445:CTS786446 DDM786445:DDO786446 DNI786445:DNK786446 DXE786445:DXG786446 EHA786445:EHC786446 EQW786445:EQY786446 FAS786445:FAU786446 FKO786445:FKQ786446 FUK786445:FUM786446 GEG786445:GEI786446 GOC786445:GOE786446 GXY786445:GYA786446 HHU786445:HHW786446 HRQ786445:HRS786446 IBM786445:IBO786446 ILI786445:ILK786446 IVE786445:IVG786446 JFA786445:JFC786446 JOW786445:JOY786446 JYS786445:JYU786446 KIO786445:KIQ786446 KSK786445:KSM786446 LCG786445:LCI786446 LMC786445:LME786446 LVY786445:LWA786446 MFU786445:MFW786446 MPQ786445:MPS786446 MZM786445:MZO786446 NJI786445:NJK786446 NTE786445:NTG786446 ODA786445:ODC786446 OMW786445:OMY786446 OWS786445:OWU786446 PGO786445:PGQ786446 PQK786445:PQM786446 QAG786445:QAI786446 QKC786445:QKE786446 QTY786445:QUA786446 RDU786445:RDW786446 RNQ786445:RNS786446 RXM786445:RXO786446 SHI786445:SHK786446 SRE786445:SRG786446 TBA786445:TBC786446 TKW786445:TKY786446 TUS786445:TUU786446 UEO786445:UEQ786446 UOK786445:UOM786446 UYG786445:UYI786446 VIC786445:VIE786446 VRY786445:VSA786446 WBU786445:WBW786446 WLQ786445:WLS786446 WVM786445:WVO786446 M851981:O851982 JA851981:JC851982 SW851981:SY851982 ACS851981:ACU851982 AMO851981:AMQ851982 AWK851981:AWM851982 BGG851981:BGI851982 BQC851981:BQE851982 BZY851981:CAA851982 CJU851981:CJW851982 CTQ851981:CTS851982 DDM851981:DDO851982 DNI851981:DNK851982 DXE851981:DXG851982 EHA851981:EHC851982 EQW851981:EQY851982 FAS851981:FAU851982 FKO851981:FKQ851982 FUK851981:FUM851982 GEG851981:GEI851982 GOC851981:GOE851982 GXY851981:GYA851982 HHU851981:HHW851982 HRQ851981:HRS851982 IBM851981:IBO851982 ILI851981:ILK851982 IVE851981:IVG851982 JFA851981:JFC851982 JOW851981:JOY851982 JYS851981:JYU851982 KIO851981:KIQ851982 KSK851981:KSM851982 LCG851981:LCI851982 LMC851981:LME851982 LVY851981:LWA851982 MFU851981:MFW851982 MPQ851981:MPS851982 MZM851981:MZO851982 NJI851981:NJK851982 NTE851981:NTG851982 ODA851981:ODC851982 OMW851981:OMY851982 OWS851981:OWU851982 PGO851981:PGQ851982 PQK851981:PQM851982 QAG851981:QAI851982 QKC851981:QKE851982 QTY851981:QUA851982 RDU851981:RDW851982 RNQ851981:RNS851982 RXM851981:RXO851982 SHI851981:SHK851982 SRE851981:SRG851982 TBA851981:TBC851982 TKW851981:TKY851982 TUS851981:TUU851982 UEO851981:UEQ851982 UOK851981:UOM851982 UYG851981:UYI851982 VIC851981:VIE851982 VRY851981:VSA851982 WBU851981:WBW851982 WLQ851981:WLS851982 WVM851981:WVO851982 M917517:O917518 JA917517:JC917518 SW917517:SY917518 ACS917517:ACU917518 AMO917517:AMQ917518 AWK917517:AWM917518 BGG917517:BGI917518 BQC917517:BQE917518 BZY917517:CAA917518 CJU917517:CJW917518 CTQ917517:CTS917518 DDM917517:DDO917518 DNI917517:DNK917518 DXE917517:DXG917518 EHA917517:EHC917518 EQW917517:EQY917518 FAS917517:FAU917518 FKO917517:FKQ917518 FUK917517:FUM917518 GEG917517:GEI917518 GOC917517:GOE917518 GXY917517:GYA917518 HHU917517:HHW917518 HRQ917517:HRS917518 IBM917517:IBO917518 ILI917517:ILK917518 IVE917517:IVG917518 JFA917517:JFC917518 JOW917517:JOY917518 JYS917517:JYU917518 KIO917517:KIQ917518 KSK917517:KSM917518 LCG917517:LCI917518 LMC917517:LME917518 LVY917517:LWA917518 MFU917517:MFW917518 MPQ917517:MPS917518 MZM917517:MZO917518 NJI917517:NJK917518 NTE917517:NTG917518 ODA917517:ODC917518 OMW917517:OMY917518 OWS917517:OWU917518 PGO917517:PGQ917518 PQK917517:PQM917518 QAG917517:QAI917518 QKC917517:QKE917518 QTY917517:QUA917518 RDU917517:RDW917518 RNQ917517:RNS917518 RXM917517:RXO917518 SHI917517:SHK917518 SRE917517:SRG917518 TBA917517:TBC917518 TKW917517:TKY917518 TUS917517:TUU917518 UEO917517:UEQ917518 UOK917517:UOM917518 UYG917517:UYI917518 VIC917517:VIE917518 VRY917517:VSA917518 WBU917517:WBW917518 WLQ917517:WLS917518 WVM917517:WVO917518 M983053:O983054 JA983053:JC983054 SW983053:SY983054 ACS983053:ACU983054 AMO983053:AMQ983054 AWK983053:AWM983054 BGG983053:BGI983054 BQC983053:BQE983054 BZY983053:CAA983054 CJU983053:CJW983054 CTQ983053:CTS983054 DDM983053:DDO983054 DNI983053:DNK983054 DXE983053:DXG983054 EHA983053:EHC983054 EQW983053:EQY983054 FAS983053:FAU983054 FKO983053:FKQ983054 FUK983053:FUM983054 GEG983053:GEI983054 GOC983053:GOE983054 GXY983053:GYA983054 HHU983053:HHW983054 HRQ983053:HRS983054 IBM983053:IBO983054 ILI983053:ILK983054 IVE983053:IVG983054 JFA983053:JFC983054 JOW983053:JOY983054 JYS983053:JYU983054 KIO983053:KIQ983054 KSK983053:KSM983054 LCG983053:LCI983054 LMC983053:LME983054 LVY983053:LWA983054 MFU983053:MFW983054 MPQ983053:MPS983054 MZM983053:MZO983054 NJI983053:NJK983054 NTE983053:NTG983054 ODA983053:ODC983054 OMW983053:OMY983054 OWS983053:OWU983054 PGO983053:PGQ983054 PQK983053:PQM983054 QAG983053:QAI983054 QKC983053:QKE983054 QTY983053:QUA983054 RDU983053:RDW983054 RNQ983053:RNS983054 RXM983053:RXO983054 SHI983053:SHK983054 SRE983053:SRG983054 TBA983053:TBC983054 TKW983053:TKY983054 TUS983053:TUU983054 UEO983053:UEQ983054 UOK983053:UOM983054 UYG983053:UYI983054 VIC983053:VIE983054 VRY983053:VSA983054 WBU983053:WBW983054 WLQ983053:WLS983054 WVM983053:WVO983054 WVJ983057:WVK983058 JQ16:JR17 TM16:TN17 ADI16:ADJ17 ANE16:ANF17 AXA16:AXB17 BGW16:BGX17 BQS16:BQT17 CAO16:CAP17 CKK16:CKL17 CUG16:CUH17 DEC16:DED17 DNY16:DNZ17 DXU16:DXV17 EHQ16:EHR17 ERM16:ERN17 FBI16:FBJ17 FLE16:FLF17 FVA16:FVB17 GEW16:GEX17 GOS16:GOT17 GYO16:GYP17 HIK16:HIL17 HSG16:HSH17 ICC16:ICD17 ILY16:ILZ17 IVU16:IVV17 JFQ16:JFR17 JPM16:JPN17 JZI16:JZJ17 KJE16:KJF17 KTA16:KTB17 LCW16:LCX17 LMS16:LMT17 LWO16:LWP17 MGK16:MGL17 MQG16:MQH17 NAC16:NAD17 NJY16:NJZ17 NTU16:NTV17 ODQ16:ODR17 ONM16:ONN17 OXI16:OXJ17 PHE16:PHF17 PRA16:PRB17 QAW16:QAX17 QKS16:QKT17 QUO16:QUP17 REK16:REL17 ROG16:ROH17 RYC16:RYD17 SHY16:SHZ17 SRU16:SRV17 TBQ16:TBR17 TLM16:TLN17 TVI16:TVJ17 UFE16:UFF17 UPA16:UPB17 UYW16:UYX17 VIS16:VIT17 VSO16:VSP17 WCK16:WCL17 WMG16:WMH17 WWC16:WWD17 AC65557:AD65558 JQ65557:JR65558 TM65557:TN65558 ADI65557:ADJ65558 ANE65557:ANF65558 AXA65557:AXB65558 BGW65557:BGX65558 BQS65557:BQT65558 CAO65557:CAP65558 CKK65557:CKL65558 CUG65557:CUH65558 DEC65557:DED65558 DNY65557:DNZ65558 DXU65557:DXV65558 EHQ65557:EHR65558 ERM65557:ERN65558 FBI65557:FBJ65558 FLE65557:FLF65558 FVA65557:FVB65558 GEW65557:GEX65558 GOS65557:GOT65558 GYO65557:GYP65558 HIK65557:HIL65558 HSG65557:HSH65558 ICC65557:ICD65558 ILY65557:ILZ65558 IVU65557:IVV65558 JFQ65557:JFR65558 JPM65557:JPN65558 JZI65557:JZJ65558 KJE65557:KJF65558 KTA65557:KTB65558 LCW65557:LCX65558 LMS65557:LMT65558 LWO65557:LWP65558 MGK65557:MGL65558 MQG65557:MQH65558 NAC65557:NAD65558 NJY65557:NJZ65558 NTU65557:NTV65558 ODQ65557:ODR65558 ONM65557:ONN65558 OXI65557:OXJ65558 PHE65557:PHF65558 PRA65557:PRB65558 QAW65557:QAX65558 QKS65557:QKT65558 QUO65557:QUP65558 REK65557:REL65558 ROG65557:ROH65558 RYC65557:RYD65558 SHY65557:SHZ65558 SRU65557:SRV65558 TBQ65557:TBR65558 TLM65557:TLN65558 TVI65557:TVJ65558 UFE65557:UFF65558 UPA65557:UPB65558 UYW65557:UYX65558 VIS65557:VIT65558 VSO65557:VSP65558 WCK65557:WCL65558 WMG65557:WMH65558 WWC65557:WWD65558 AC131093:AD131094 JQ131093:JR131094 TM131093:TN131094 ADI131093:ADJ131094 ANE131093:ANF131094 AXA131093:AXB131094 BGW131093:BGX131094 BQS131093:BQT131094 CAO131093:CAP131094 CKK131093:CKL131094 CUG131093:CUH131094 DEC131093:DED131094 DNY131093:DNZ131094 DXU131093:DXV131094 EHQ131093:EHR131094 ERM131093:ERN131094 FBI131093:FBJ131094 FLE131093:FLF131094 FVA131093:FVB131094 GEW131093:GEX131094 GOS131093:GOT131094 GYO131093:GYP131094 HIK131093:HIL131094 HSG131093:HSH131094 ICC131093:ICD131094 ILY131093:ILZ131094 IVU131093:IVV131094 JFQ131093:JFR131094 JPM131093:JPN131094 JZI131093:JZJ131094 KJE131093:KJF131094 KTA131093:KTB131094 LCW131093:LCX131094 LMS131093:LMT131094 LWO131093:LWP131094 MGK131093:MGL131094 MQG131093:MQH131094 NAC131093:NAD131094 NJY131093:NJZ131094 NTU131093:NTV131094 ODQ131093:ODR131094 ONM131093:ONN131094 OXI131093:OXJ131094 PHE131093:PHF131094 PRA131093:PRB131094 QAW131093:QAX131094 QKS131093:QKT131094 QUO131093:QUP131094 REK131093:REL131094 ROG131093:ROH131094 RYC131093:RYD131094 SHY131093:SHZ131094 SRU131093:SRV131094 TBQ131093:TBR131094 TLM131093:TLN131094 TVI131093:TVJ131094 UFE131093:UFF131094 UPA131093:UPB131094 UYW131093:UYX131094 VIS131093:VIT131094 VSO131093:VSP131094 WCK131093:WCL131094 WMG131093:WMH131094 WWC131093:WWD131094 AC196629:AD196630 JQ196629:JR196630 TM196629:TN196630 ADI196629:ADJ196630 ANE196629:ANF196630 AXA196629:AXB196630 BGW196629:BGX196630 BQS196629:BQT196630 CAO196629:CAP196630 CKK196629:CKL196630 CUG196629:CUH196630 DEC196629:DED196630 DNY196629:DNZ196630 DXU196629:DXV196630 EHQ196629:EHR196630 ERM196629:ERN196630 FBI196629:FBJ196630 FLE196629:FLF196630 FVA196629:FVB196630 GEW196629:GEX196630 GOS196629:GOT196630 GYO196629:GYP196630 HIK196629:HIL196630 HSG196629:HSH196630 ICC196629:ICD196630 ILY196629:ILZ196630 IVU196629:IVV196630 JFQ196629:JFR196630 JPM196629:JPN196630 JZI196629:JZJ196630 KJE196629:KJF196630 KTA196629:KTB196630 LCW196629:LCX196630 LMS196629:LMT196630 LWO196629:LWP196630 MGK196629:MGL196630 MQG196629:MQH196630 NAC196629:NAD196630 NJY196629:NJZ196630 NTU196629:NTV196630 ODQ196629:ODR196630 ONM196629:ONN196630 OXI196629:OXJ196630 PHE196629:PHF196630 PRA196629:PRB196630 QAW196629:QAX196630 QKS196629:QKT196630 QUO196629:QUP196630 REK196629:REL196630 ROG196629:ROH196630 RYC196629:RYD196630 SHY196629:SHZ196630 SRU196629:SRV196630 TBQ196629:TBR196630 TLM196629:TLN196630 TVI196629:TVJ196630 UFE196629:UFF196630 UPA196629:UPB196630 UYW196629:UYX196630 VIS196629:VIT196630 VSO196629:VSP196630 WCK196629:WCL196630 WMG196629:WMH196630 WWC196629:WWD196630 AC262165:AD262166 JQ262165:JR262166 TM262165:TN262166 ADI262165:ADJ262166 ANE262165:ANF262166 AXA262165:AXB262166 BGW262165:BGX262166 BQS262165:BQT262166 CAO262165:CAP262166 CKK262165:CKL262166 CUG262165:CUH262166 DEC262165:DED262166 DNY262165:DNZ262166 DXU262165:DXV262166 EHQ262165:EHR262166 ERM262165:ERN262166 FBI262165:FBJ262166 FLE262165:FLF262166 FVA262165:FVB262166 GEW262165:GEX262166 GOS262165:GOT262166 GYO262165:GYP262166 HIK262165:HIL262166 HSG262165:HSH262166 ICC262165:ICD262166 ILY262165:ILZ262166 IVU262165:IVV262166 JFQ262165:JFR262166 JPM262165:JPN262166 JZI262165:JZJ262166 KJE262165:KJF262166 KTA262165:KTB262166 LCW262165:LCX262166 LMS262165:LMT262166 LWO262165:LWP262166 MGK262165:MGL262166 MQG262165:MQH262166 NAC262165:NAD262166 NJY262165:NJZ262166 NTU262165:NTV262166 ODQ262165:ODR262166 ONM262165:ONN262166 OXI262165:OXJ262166 PHE262165:PHF262166 PRA262165:PRB262166 QAW262165:QAX262166 QKS262165:QKT262166 QUO262165:QUP262166 REK262165:REL262166 ROG262165:ROH262166 RYC262165:RYD262166 SHY262165:SHZ262166 SRU262165:SRV262166 TBQ262165:TBR262166 TLM262165:TLN262166 TVI262165:TVJ262166 UFE262165:UFF262166 UPA262165:UPB262166 UYW262165:UYX262166 VIS262165:VIT262166 VSO262165:VSP262166 WCK262165:WCL262166 WMG262165:WMH262166 WWC262165:WWD262166 AC327701:AD327702 JQ327701:JR327702 TM327701:TN327702 ADI327701:ADJ327702 ANE327701:ANF327702 AXA327701:AXB327702 BGW327701:BGX327702 BQS327701:BQT327702 CAO327701:CAP327702 CKK327701:CKL327702 CUG327701:CUH327702 DEC327701:DED327702 DNY327701:DNZ327702 DXU327701:DXV327702 EHQ327701:EHR327702 ERM327701:ERN327702 FBI327701:FBJ327702 FLE327701:FLF327702 FVA327701:FVB327702 GEW327701:GEX327702 GOS327701:GOT327702 GYO327701:GYP327702 HIK327701:HIL327702 HSG327701:HSH327702 ICC327701:ICD327702 ILY327701:ILZ327702 IVU327701:IVV327702 JFQ327701:JFR327702 JPM327701:JPN327702 JZI327701:JZJ327702 KJE327701:KJF327702 KTA327701:KTB327702 LCW327701:LCX327702 LMS327701:LMT327702 LWO327701:LWP327702 MGK327701:MGL327702 MQG327701:MQH327702 NAC327701:NAD327702 NJY327701:NJZ327702 NTU327701:NTV327702 ODQ327701:ODR327702 ONM327701:ONN327702 OXI327701:OXJ327702 PHE327701:PHF327702 PRA327701:PRB327702 QAW327701:QAX327702 QKS327701:QKT327702 QUO327701:QUP327702 REK327701:REL327702 ROG327701:ROH327702 RYC327701:RYD327702 SHY327701:SHZ327702 SRU327701:SRV327702 TBQ327701:TBR327702 TLM327701:TLN327702 TVI327701:TVJ327702 UFE327701:UFF327702 UPA327701:UPB327702 UYW327701:UYX327702 VIS327701:VIT327702 VSO327701:VSP327702 WCK327701:WCL327702 WMG327701:WMH327702 WWC327701:WWD327702 AC393237:AD393238 JQ393237:JR393238 TM393237:TN393238 ADI393237:ADJ393238 ANE393237:ANF393238 AXA393237:AXB393238 BGW393237:BGX393238 BQS393237:BQT393238 CAO393237:CAP393238 CKK393237:CKL393238 CUG393237:CUH393238 DEC393237:DED393238 DNY393237:DNZ393238 DXU393237:DXV393238 EHQ393237:EHR393238 ERM393237:ERN393238 FBI393237:FBJ393238 FLE393237:FLF393238 FVA393237:FVB393238 GEW393237:GEX393238 GOS393237:GOT393238 GYO393237:GYP393238 HIK393237:HIL393238 HSG393237:HSH393238 ICC393237:ICD393238 ILY393237:ILZ393238 IVU393237:IVV393238 JFQ393237:JFR393238 JPM393237:JPN393238 JZI393237:JZJ393238 KJE393237:KJF393238 KTA393237:KTB393238 LCW393237:LCX393238 LMS393237:LMT393238 LWO393237:LWP393238 MGK393237:MGL393238 MQG393237:MQH393238 NAC393237:NAD393238 NJY393237:NJZ393238 NTU393237:NTV393238 ODQ393237:ODR393238 ONM393237:ONN393238 OXI393237:OXJ393238 PHE393237:PHF393238 PRA393237:PRB393238 QAW393237:QAX393238 QKS393237:QKT393238 QUO393237:QUP393238 REK393237:REL393238 ROG393237:ROH393238 RYC393237:RYD393238 SHY393237:SHZ393238 SRU393237:SRV393238 TBQ393237:TBR393238 TLM393237:TLN393238 TVI393237:TVJ393238 UFE393237:UFF393238 UPA393237:UPB393238 UYW393237:UYX393238 VIS393237:VIT393238 VSO393237:VSP393238 WCK393237:WCL393238 WMG393237:WMH393238 WWC393237:WWD393238 AC458773:AD458774 JQ458773:JR458774 TM458773:TN458774 ADI458773:ADJ458774 ANE458773:ANF458774 AXA458773:AXB458774 BGW458773:BGX458774 BQS458773:BQT458774 CAO458773:CAP458774 CKK458773:CKL458774 CUG458773:CUH458774 DEC458773:DED458774 DNY458773:DNZ458774 DXU458773:DXV458774 EHQ458773:EHR458774 ERM458773:ERN458774 FBI458773:FBJ458774 FLE458773:FLF458774 FVA458773:FVB458774 GEW458773:GEX458774 GOS458773:GOT458774 GYO458773:GYP458774 HIK458773:HIL458774 HSG458773:HSH458774 ICC458773:ICD458774 ILY458773:ILZ458774 IVU458773:IVV458774 JFQ458773:JFR458774 JPM458773:JPN458774 JZI458773:JZJ458774 KJE458773:KJF458774 KTA458773:KTB458774 LCW458773:LCX458774 LMS458773:LMT458774 LWO458773:LWP458774 MGK458773:MGL458774 MQG458773:MQH458774 NAC458773:NAD458774 NJY458773:NJZ458774 NTU458773:NTV458774 ODQ458773:ODR458774 ONM458773:ONN458774 OXI458773:OXJ458774 PHE458773:PHF458774 PRA458773:PRB458774 QAW458773:QAX458774 QKS458773:QKT458774 QUO458773:QUP458774 REK458773:REL458774 ROG458773:ROH458774 RYC458773:RYD458774 SHY458773:SHZ458774 SRU458773:SRV458774 TBQ458773:TBR458774 TLM458773:TLN458774 TVI458773:TVJ458774 UFE458773:UFF458774 UPA458773:UPB458774 UYW458773:UYX458774 VIS458773:VIT458774 VSO458773:VSP458774 WCK458773:WCL458774 WMG458773:WMH458774 WWC458773:WWD458774 AC524309:AD524310 JQ524309:JR524310 TM524309:TN524310 ADI524309:ADJ524310 ANE524309:ANF524310 AXA524309:AXB524310 BGW524309:BGX524310 BQS524309:BQT524310 CAO524309:CAP524310 CKK524309:CKL524310 CUG524309:CUH524310 DEC524309:DED524310 DNY524309:DNZ524310 DXU524309:DXV524310 EHQ524309:EHR524310 ERM524309:ERN524310 FBI524309:FBJ524310 FLE524309:FLF524310 FVA524309:FVB524310 GEW524309:GEX524310 GOS524309:GOT524310 GYO524309:GYP524310 HIK524309:HIL524310 HSG524309:HSH524310 ICC524309:ICD524310 ILY524309:ILZ524310 IVU524309:IVV524310 JFQ524309:JFR524310 JPM524309:JPN524310 JZI524309:JZJ524310 KJE524309:KJF524310 KTA524309:KTB524310 LCW524309:LCX524310 LMS524309:LMT524310 LWO524309:LWP524310 MGK524309:MGL524310 MQG524309:MQH524310 NAC524309:NAD524310 NJY524309:NJZ524310 NTU524309:NTV524310 ODQ524309:ODR524310 ONM524309:ONN524310 OXI524309:OXJ524310 PHE524309:PHF524310 PRA524309:PRB524310 QAW524309:QAX524310 QKS524309:QKT524310 QUO524309:QUP524310 REK524309:REL524310 ROG524309:ROH524310 RYC524309:RYD524310 SHY524309:SHZ524310 SRU524309:SRV524310 TBQ524309:TBR524310 TLM524309:TLN524310 TVI524309:TVJ524310 UFE524309:UFF524310 UPA524309:UPB524310 UYW524309:UYX524310 VIS524309:VIT524310 VSO524309:VSP524310 WCK524309:WCL524310 WMG524309:WMH524310 WWC524309:WWD524310 AC589845:AD589846 JQ589845:JR589846 TM589845:TN589846 ADI589845:ADJ589846 ANE589845:ANF589846 AXA589845:AXB589846 BGW589845:BGX589846 BQS589845:BQT589846 CAO589845:CAP589846 CKK589845:CKL589846 CUG589845:CUH589846 DEC589845:DED589846 DNY589845:DNZ589846 DXU589845:DXV589846 EHQ589845:EHR589846 ERM589845:ERN589846 FBI589845:FBJ589846 FLE589845:FLF589846 FVA589845:FVB589846 GEW589845:GEX589846 GOS589845:GOT589846 GYO589845:GYP589846 HIK589845:HIL589846 HSG589845:HSH589846 ICC589845:ICD589846 ILY589845:ILZ589846 IVU589845:IVV589846 JFQ589845:JFR589846 JPM589845:JPN589846 JZI589845:JZJ589846 KJE589845:KJF589846 KTA589845:KTB589846 LCW589845:LCX589846 LMS589845:LMT589846 LWO589845:LWP589846 MGK589845:MGL589846 MQG589845:MQH589846 NAC589845:NAD589846 NJY589845:NJZ589846 NTU589845:NTV589846 ODQ589845:ODR589846 ONM589845:ONN589846 OXI589845:OXJ589846 PHE589845:PHF589846 PRA589845:PRB589846 QAW589845:QAX589846 QKS589845:QKT589846 QUO589845:QUP589846 REK589845:REL589846 ROG589845:ROH589846 RYC589845:RYD589846 SHY589845:SHZ589846 SRU589845:SRV589846 TBQ589845:TBR589846 TLM589845:TLN589846 TVI589845:TVJ589846 UFE589845:UFF589846 UPA589845:UPB589846 UYW589845:UYX589846 VIS589845:VIT589846 VSO589845:VSP589846 WCK589845:WCL589846 WMG589845:WMH589846 WWC589845:WWD589846 AC655381:AD655382 JQ655381:JR655382 TM655381:TN655382 ADI655381:ADJ655382 ANE655381:ANF655382 AXA655381:AXB655382 BGW655381:BGX655382 BQS655381:BQT655382 CAO655381:CAP655382 CKK655381:CKL655382 CUG655381:CUH655382 DEC655381:DED655382 DNY655381:DNZ655382 DXU655381:DXV655382 EHQ655381:EHR655382 ERM655381:ERN655382 FBI655381:FBJ655382 FLE655381:FLF655382 FVA655381:FVB655382 GEW655381:GEX655382 GOS655381:GOT655382 GYO655381:GYP655382 HIK655381:HIL655382 HSG655381:HSH655382 ICC655381:ICD655382 ILY655381:ILZ655382 IVU655381:IVV655382 JFQ655381:JFR655382 JPM655381:JPN655382 JZI655381:JZJ655382 KJE655381:KJF655382 KTA655381:KTB655382 LCW655381:LCX655382 LMS655381:LMT655382 LWO655381:LWP655382 MGK655381:MGL655382 MQG655381:MQH655382 NAC655381:NAD655382 NJY655381:NJZ655382 NTU655381:NTV655382 ODQ655381:ODR655382 ONM655381:ONN655382 OXI655381:OXJ655382 PHE655381:PHF655382 PRA655381:PRB655382 QAW655381:QAX655382 QKS655381:QKT655382 QUO655381:QUP655382 REK655381:REL655382 ROG655381:ROH655382 RYC655381:RYD655382 SHY655381:SHZ655382 SRU655381:SRV655382 TBQ655381:TBR655382 TLM655381:TLN655382 TVI655381:TVJ655382 UFE655381:UFF655382 UPA655381:UPB655382 UYW655381:UYX655382 VIS655381:VIT655382 VSO655381:VSP655382 WCK655381:WCL655382 WMG655381:WMH655382 WWC655381:WWD655382 AC720917:AD720918 JQ720917:JR720918 TM720917:TN720918 ADI720917:ADJ720918 ANE720917:ANF720918 AXA720917:AXB720918 BGW720917:BGX720918 BQS720917:BQT720918 CAO720917:CAP720918 CKK720917:CKL720918 CUG720917:CUH720918 DEC720917:DED720918 DNY720917:DNZ720918 DXU720917:DXV720918 EHQ720917:EHR720918 ERM720917:ERN720918 FBI720917:FBJ720918 FLE720917:FLF720918 FVA720917:FVB720918 GEW720917:GEX720918 GOS720917:GOT720918 GYO720917:GYP720918 HIK720917:HIL720918 HSG720917:HSH720918 ICC720917:ICD720918 ILY720917:ILZ720918 IVU720917:IVV720918 JFQ720917:JFR720918 JPM720917:JPN720918 JZI720917:JZJ720918 KJE720917:KJF720918 KTA720917:KTB720918 LCW720917:LCX720918 LMS720917:LMT720918 LWO720917:LWP720918 MGK720917:MGL720918 MQG720917:MQH720918 NAC720917:NAD720918 NJY720917:NJZ720918 NTU720917:NTV720918 ODQ720917:ODR720918 ONM720917:ONN720918 OXI720917:OXJ720918 PHE720917:PHF720918 PRA720917:PRB720918 QAW720917:QAX720918 QKS720917:QKT720918 QUO720917:QUP720918 REK720917:REL720918 ROG720917:ROH720918 RYC720917:RYD720918 SHY720917:SHZ720918 SRU720917:SRV720918 TBQ720917:TBR720918 TLM720917:TLN720918 TVI720917:TVJ720918 UFE720917:UFF720918 UPA720917:UPB720918 UYW720917:UYX720918 VIS720917:VIT720918 VSO720917:VSP720918 WCK720917:WCL720918 WMG720917:WMH720918 WWC720917:WWD720918 AC786453:AD786454 JQ786453:JR786454 TM786453:TN786454 ADI786453:ADJ786454 ANE786453:ANF786454 AXA786453:AXB786454 BGW786453:BGX786454 BQS786453:BQT786454 CAO786453:CAP786454 CKK786453:CKL786454 CUG786453:CUH786454 DEC786453:DED786454 DNY786453:DNZ786454 DXU786453:DXV786454 EHQ786453:EHR786454 ERM786453:ERN786454 FBI786453:FBJ786454 FLE786453:FLF786454 FVA786453:FVB786454 GEW786453:GEX786454 GOS786453:GOT786454 GYO786453:GYP786454 HIK786453:HIL786454 HSG786453:HSH786454 ICC786453:ICD786454 ILY786453:ILZ786454 IVU786453:IVV786454 JFQ786453:JFR786454 JPM786453:JPN786454 JZI786453:JZJ786454 KJE786453:KJF786454 KTA786453:KTB786454 LCW786453:LCX786454 LMS786453:LMT786454 LWO786453:LWP786454 MGK786453:MGL786454 MQG786453:MQH786454 NAC786453:NAD786454 NJY786453:NJZ786454 NTU786453:NTV786454 ODQ786453:ODR786454 ONM786453:ONN786454 OXI786453:OXJ786454 PHE786453:PHF786454 PRA786453:PRB786454 QAW786453:QAX786454 QKS786453:QKT786454 QUO786453:QUP786454 REK786453:REL786454 ROG786453:ROH786454 RYC786453:RYD786454 SHY786453:SHZ786454 SRU786453:SRV786454 TBQ786453:TBR786454 TLM786453:TLN786454 TVI786453:TVJ786454 UFE786453:UFF786454 UPA786453:UPB786454 UYW786453:UYX786454 VIS786453:VIT786454 VSO786453:VSP786454 WCK786453:WCL786454 WMG786453:WMH786454 WWC786453:WWD786454 AC851989:AD851990 JQ851989:JR851990 TM851989:TN851990 ADI851989:ADJ851990 ANE851989:ANF851990 AXA851989:AXB851990 BGW851989:BGX851990 BQS851989:BQT851990 CAO851989:CAP851990 CKK851989:CKL851990 CUG851989:CUH851990 DEC851989:DED851990 DNY851989:DNZ851990 DXU851989:DXV851990 EHQ851989:EHR851990 ERM851989:ERN851990 FBI851989:FBJ851990 FLE851989:FLF851990 FVA851989:FVB851990 GEW851989:GEX851990 GOS851989:GOT851990 GYO851989:GYP851990 HIK851989:HIL851990 HSG851989:HSH851990 ICC851989:ICD851990 ILY851989:ILZ851990 IVU851989:IVV851990 JFQ851989:JFR851990 JPM851989:JPN851990 JZI851989:JZJ851990 KJE851989:KJF851990 KTA851989:KTB851990 LCW851989:LCX851990 LMS851989:LMT851990 LWO851989:LWP851990 MGK851989:MGL851990 MQG851989:MQH851990 NAC851989:NAD851990 NJY851989:NJZ851990 NTU851989:NTV851990 ODQ851989:ODR851990 ONM851989:ONN851990 OXI851989:OXJ851990 PHE851989:PHF851990 PRA851989:PRB851990 QAW851989:QAX851990 QKS851989:QKT851990 QUO851989:QUP851990 REK851989:REL851990 ROG851989:ROH851990 RYC851989:RYD851990 SHY851989:SHZ851990 SRU851989:SRV851990 TBQ851989:TBR851990 TLM851989:TLN851990 TVI851989:TVJ851990 UFE851989:UFF851990 UPA851989:UPB851990 UYW851989:UYX851990 VIS851989:VIT851990 VSO851989:VSP851990 WCK851989:WCL851990 WMG851989:WMH851990 WWC851989:WWD851990 AC917525:AD917526 JQ917525:JR917526 TM917525:TN917526 ADI917525:ADJ917526 ANE917525:ANF917526 AXA917525:AXB917526 BGW917525:BGX917526 BQS917525:BQT917526 CAO917525:CAP917526 CKK917525:CKL917526 CUG917525:CUH917526 DEC917525:DED917526 DNY917525:DNZ917526 DXU917525:DXV917526 EHQ917525:EHR917526 ERM917525:ERN917526 FBI917525:FBJ917526 FLE917525:FLF917526 FVA917525:FVB917526 GEW917525:GEX917526 GOS917525:GOT917526 GYO917525:GYP917526 HIK917525:HIL917526 HSG917525:HSH917526 ICC917525:ICD917526 ILY917525:ILZ917526 IVU917525:IVV917526 JFQ917525:JFR917526 JPM917525:JPN917526 JZI917525:JZJ917526 KJE917525:KJF917526 KTA917525:KTB917526 LCW917525:LCX917526 LMS917525:LMT917526 LWO917525:LWP917526 MGK917525:MGL917526 MQG917525:MQH917526 NAC917525:NAD917526 NJY917525:NJZ917526 NTU917525:NTV917526 ODQ917525:ODR917526 ONM917525:ONN917526 OXI917525:OXJ917526 PHE917525:PHF917526 PRA917525:PRB917526 QAW917525:QAX917526 QKS917525:QKT917526 QUO917525:QUP917526 REK917525:REL917526 ROG917525:ROH917526 RYC917525:RYD917526 SHY917525:SHZ917526 SRU917525:SRV917526 TBQ917525:TBR917526 TLM917525:TLN917526 TVI917525:TVJ917526 UFE917525:UFF917526 UPA917525:UPB917526 UYW917525:UYX917526 VIS917525:VIT917526 VSO917525:VSP917526 WCK917525:WCL917526 WMG917525:WMH917526 WWC917525:WWD917526 AC983061:AD983062 JQ983061:JR983062 TM983061:TN983062 ADI983061:ADJ983062 ANE983061:ANF983062 AXA983061:AXB983062 BGW983061:BGX983062 BQS983061:BQT983062 CAO983061:CAP983062 CKK983061:CKL983062 CUG983061:CUH983062 DEC983061:DED983062 DNY983061:DNZ983062 DXU983061:DXV983062 EHQ983061:EHR983062 ERM983061:ERN983062 FBI983061:FBJ983062 FLE983061:FLF983062 FVA983061:FVB983062 GEW983061:GEX983062 GOS983061:GOT983062 GYO983061:GYP983062 HIK983061:HIL983062 HSG983061:HSH983062 ICC983061:ICD983062 ILY983061:ILZ983062 IVU983061:IVV983062 JFQ983061:JFR983062 JPM983061:JPN983062 JZI983061:JZJ983062 KJE983061:KJF983062 KTA983061:KTB983062 LCW983061:LCX983062 LMS983061:LMT983062 LWO983061:LWP983062 MGK983061:MGL983062 MQG983061:MQH983062 NAC983061:NAD983062 NJY983061:NJZ983062 NTU983061:NTV983062 ODQ983061:ODR983062 ONM983061:ONN983062 OXI983061:OXJ983062 PHE983061:PHF983062 PRA983061:PRB983062 QAW983061:QAX983062 QKS983061:QKT983062 QUO983061:QUP983062 REK983061:REL983062 ROG983061:ROH983062 RYC983061:RYD983062 SHY983061:SHZ983062 SRU983061:SRV983062 TBQ983061:TBR983062 TLM983061:TLN983062 TVI983061:TVJ983062 UFE983061:UFF983062 UPA983061:UPB983062 UYW983061:UYX983062 VIS983061:VIT983062 VSO983061:VSP983062 WCK983061:WCL983062 WMG983061:WMH983062 WWC983061:WWD983062 WBR983057:WBS983058 JQ12:JR13 TM12:TN13 ADI12:ADJ13 ANE12:ANF13 AXA12:AXB13 BGW12:BGX13 BQS12:BQT13 CAO12:CAP13 CKK12:CKL13 CUG12:CUH13 DEC12:DED13 DNY12:DNZ13 DXU12:DXV13 EHQ12:EHR13 ERM12:ERN13 FBI12:FBJ13 FLE12:FLF13 FVA12:FVB13 GEW12:GEX13 GOS12:GOT13 GYO12:GYP13 HIK12:HIL13 HSG12:HSH13 ICC12:ICD13 ILY12:ILZ13 IVU12:IVV13 JFQ12:JFR13 JPM12:JPN13 JZI12:JZJ13 KJE12:KJF13 KTA12:KTB13 LCW12:LCX13 LMS12:LMT13 LWO12:LWP13 MGK12:MGL13 MQG12:MQH13 NAC12:NAD13 NJY12:NJZ13 NTU12:NTV13 ODQ12:ODR13 ONM12:ONN13 OXI12:OXJ13 PHE12:PHF13 PRA12:PRB13 QAW12:QAX13 QKS12:QKT13 QUO12:QUP13 REK12:REL13 ROG12:ROH13 RYC12:RYD13 SHY12:SHZ13 SRU12:SRV13 TBQ12:TBR13 TLM12:TLN13 TVI12:TVJ13 UFE12:UFF13 UPA12:UPB13 UYW12:UYX13 VIS12:VIT13 VSO12:VSP13 WCK12:WCL13 WMG12:WMH13 WWC12:WWD13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VHZ983057:VIA983058 JH16:JI17 TD16:TE17 ACZ16:ADA17 AMV16:AMW17 AWR16:AWS17 BGN16:BGO17 BQJ16:BQK17 CAF16:CAG17 CKB16:CKC17 CTX16:CTY17 DDT16:DDU17 DNP16:DNQ17 DXL16:DXM17 EHH16:EHI17 ERD16:ERE17 FAZ16:FBA17 FKV16:FKW17 FUR16:FUS17 GEN16:GEO17 GOJ16:GOK17 GYF16:GYG17 HIB16:HIC17 HRX16:HRY17 IBT16:IBU17 ILP16:ILQ17 IVL16:IVM17 JFH16:JFI17 JPD16:JPE17 JYZ16:JZA17 KIV16:KIW17 KSR16:KSS17 LCN16:LCO17 LMJ16:LMK17 LWF16:LWG17 MGB16:MGC17 MPX16:MPY17 MZT16:MZU17 NJP16:NJQ17 NTL16:NTM17 ODH16:ODI17 OND16:ONE17 OWZ16:OXA17 PGV16:PGW17 PQR16:PQS17 QAN16:QAO17 QKJ16:QKK17 QUF16:QUG17 REB16:REC17 RNX16:RNY17 RXT16:RXU17 SHP16:SHQ17 SRL16:SRM17 TBH16:TBI17 TLD16:TLE17 TUZ16:TVA17 UEV16:UEW17 UOR16:UOS17 UYN16:UYO17 VIJ16:VIK17 VSF16:VSG17 WCB16:WCC17 WLX16:WLY17 WVT16:WVU17 T65557:U65558 JH65557:JI65558 TD65557:TE65558 ACZ65557:ADA65558 AMV65557:AMW65558 AWR65557:AWS65558 BGN65557:BGO65558 BQJ65557:BQK65558 CAF65557:CAG65558 CKB65557:CKC65558 CTX65557:CTY65558 DDT65557:DDU65558 DNP65557:DNQ65558 DXL65557:DXM65558 EHH65557:EHI65558 ERD65557:ERE65558 FAZ65557:FBA65558 FKV65557:FKW65558 FUR65557:FUS65558 GEN65557:GEO65558 GOJ65557:GOK65558 GYF65557:GYG65558 HIB65557:HIC65558 HRX65557:HRY65558 IBT65557:IBU65558 ILP65557:ILQ65558 IVL65557:IVM65558 JFH65557:JFI65558 JPD65557:JPE65558 JYZ65557:JZA65558 KIV65557:KIW65558 KSR65557:KSS65558 LCN65557:LCO65558 LMJ65557:LMK65558 LWF65557:LWG65558 MGB65557:MGC65558 MPX65557:MPY65558 MZT65557:MZU65558 NJP65557:NJQ65558 NTL65557:NTM65558 ODH65557:ODI65558 OND65557:ONE65558 OWZ65557:OXA65558 PGV65557:PGW65558 PQR65557:PQS65558 QAN65557:QAO65558 QKJ65557:QKK65558 QUF65557:QUG65558 REB65557:REC65558 RNX65557:RNY65558 RXT65557:RXU65558 SHP65557:SHQ65558 SRL65557:SRM65558 TBH65557:TBI65558 TLD65557:TLE65558 TUZ65557:TVA65558 UEV65557:UEW65558 UOR65557:UOS65558 UYN65557:UYO65558 VIJ65557:VIK65558 VSF65557:VSG65558 WCB65557:WCC65558 WLX65557:WLY65558 WVT65557:WVU65558 T131093:U131094 JH131093:JI131094 TD131093:TE131094 ACZ131093:ADA131094 AMV131093:AMW131094 AWR131093:AWS131094 BGN131093:BGO131094 BQJ131093:BQK131094 CAF131093:CAG131094 CKB131093:CKC131094 CTX131093:CTY131094 DDT131093:DDU131094 DNP131093:DNQ131094 DXL131093:DXM131094 EHH131093:EHI131094 ERD131093:ERE131094 FAZ131093:FBA131094 FKV131093:FKW131094 FUR131093:FUS131094 GEN131093:GEO131094 GOJ131093:GOK131094 GYF131093:GYG131094 HIB131093:HIC131094 HRX131093:HRY131094 IBT131093:IBU131094 ILP131093:ILQ131094 IVL131093:IVM131094 JFH131093:JFI131094 JPD131093:JPE131094 JYZ131093:JZA131094 KIV131093:KIW131094 KSR131093:KSS131094 LCN131093:LCO131094 LMJ131093:LMK131094 LWF131093:LWG131094 MGB131093:MGC131094 MPX131093:MPY131094 MZT131093:MZU131094 NJP131093:NJQ131094 NTL131093:NTM131094 ODH131093:ODI131094 OND131093:ONE131094 OWZ131093:OXA131094 PGV131093:PGW131094 PQR131093:PQS131094 QAN131093:QAO131094 QKJ131093:QKK131094 QUF131093:QUG131094 REB131093:REC131094 RNX131093:RNY131094 RXT131093:RXU131094 SHP131093:SHQ131094 SRL131093:SRM131094 TBH131093:TBI131094 TLD131093:TLE131094 TUZ131093:TVA131094 UEV131093:UEW131094 UOR131093:UOS131094 UYN131093:UYO131094 VIJ131093:VIK131094 VSF131093:VSG131094 WCB131093:WCC131094 WLX131093:WLY131094 WVT131093:WVU131094 T196629:U196630 JH196629:JI196630 TD196629:TE196630 ACZ196629:ADA196630 AMV196629:AMW196630 AWR196629:AWS196630 BGN196629:BGO196630 BQJ196629:BQK196630 CAF196629:CAG196630 CKB196629:CKC196630 CTX196629:CTY196630 DDT196629:DDU196630 DNP196629:DNQ196630 DXL196629:DXM196630 EHH196629:EHI196630 ERD196629:ERE196630 FAZ196629:FBA196630 FKV196629:FKW196630 FUR196629:FUS196630 GEN196629:GEO196630 GOJ196629:GOK196630 GYF196629:GYG196630 HIB196629:HIC196630 HRX196629:HRY196630 IBT196629:IBU196630 ILP196629:ILQ196630 IVL196629:IVM196630 JFH196629:JFI196630 JPD196629:JPE196630 JYZ196629:JZA196630 KIV196629:KIW196630 KSR196629:KSS196630 LCN196629:LCO196630 LMJ196629:LMK196630 LWF196629:LWG196630 MGB196629:MGC196630 MPX196629:MPY196630 MZT196629:MZU196630 NJP196629:NJQ196630 NTL196629:NTM196630 ODH196629:ODI196630 OND196629:ONE196630 OWZ196629:OXA196630 PGV196629:PGW196630 PQR196629:PQS196630 QAN196629:QAO196630 QKJ196629:QKK196630 QUF196629:QUG196630 REB196629:REC196630 RNX196629:RNY196630 RXT196629:RXU196630 SHP196629:SHQ196630 SRL196629:SRM196630 TBH196629:TBI196630 TLD196629:TLE196630 TUZ196629:TVA196630 UEV196629:UEW196630 UOR196629:UOS196630 UYN196629:UYO196630 VIJ196629:VIK196630 VSF196629:VSG196630 WCB196629:WCC196630 WLX196629:WLY196630 WVT196629:WVU196630 T262165:U262166 JH262165:JI262166 TD262165:TE262166 ACZ262165:ADA262166 AMV262165:AMW262166 AWR262165:AWS262166 BGN262165:BGO262166 BQJ262165:BQK262166 CAF262165:CAG262166 CKB262165:CKC262166 CTX262165:CTY262166 DDT262165:DDU262166 DNP262165:DNQ262166 DXL262165:DXM262166 EHH262165:EHI262166 ERD262165:ERE262166 FAZ262165:FBA262166 FKV262165:FKW262166 FUR262165:FUS262166 GEN262165:GEO262166 GOJ262165:GOK262166 GYF262165:GYG262166 HIB262165:HIC262166 HRX262165:HRY262166 IBT262165:IBU262166 ILP262165:ILQ262166 IVL262165:IVM262166 JFH262165:JFI262166 JPD262165:JPE262166 JYZ262165:JZA262166 KIV262165:KIW262166 KSR262165:KSS262166 LCN262165:LCO262166 LMJ262165:LMK262166 LWF262165:LWG262166 MGB262165:MGC262166 MPX262165:MPY262166 MZT262165:MZU262166 NJP262165:NJQ262166 NTL262165:NTM262166 ODH262165:ODI262166 OND262165:ONE262166 OWZ262165:OXA262166 PGV262165:PGW262166 PQR262165:PQS262166 QAN262165:QAO262166 QKJ262165:QKK262166 QUF262165:QUG262166 REB262165:REC262166 RNX262165:RNY262166 RXT262165:RXU262166 SHP262165:SHQ262166 SRL262165:SRM262166 TBH262165:TBI262166 TLD262165:TLE262166 TUZ262165:TVA262166 UEV262165:UEW262166 UOR262165:UOS262166 UYN262165:UYO262166 VIJ262165:VIK262166 VSF262165:VSG262166 WCB262165:WCC262166 WLX262165:WLY262166 WVT262165:WVU262166 T327701:U327702 JH327701:JI327702 TD327701:TE327702 ACZ327701:ADA327702 AMV327701:AMW327702 AWR327701:AWS327702 BGN327701:BGO327702 BQJ327701:BQK327702 CAF327701:CAG327702 CKB327701:CKC327702 CTX327701:CTY327702 DDT327701:DDU327702 DNP327701:DNQ327702 DXL327701:DXM327702 EHH327701:EHI327702 ERD327701:ERE327702 FAZ327701:FBA327702 FKV327701:FKW327702 FUR327701:FUS327702 GEN327701:GEO327702 GOJ327701:GOK327702 GYF327701:GYG327702 HIB327701:HIC327702 HRX327701:HRY327702 IBT327701:IBU327702 ILP327701:ILQ327702 IVL327701:IVM327702 JFH327701:JFI327702 JPD327701:JPE327702 JYZ327701:JZA327702 KIV327701:KIW327702 KSR327701:KSS327702 LCN327701:LCO327702 LMJ327701:LMK327702 LWF327701:LWG327702 MGB327701:MGC327702 MPX327701:MPY327702 MZT327701:MZU327702 NJP327701:NJQ327702 NTL327701:NTM327702 ODH327701:ODI327702 OND327701:ONE327702 OWZ327701:OXA327702 PGV327701:PGW327702 PQR327701:PQS327702 QAN327701:QAO327702 QKJ327701:QKK327702 QUF327701:QUG327702 REB327701:REC327702 RNX327701:RNY327702 RXT327701:RXU327702 SHP327701:SHQ327702 SRL327701:SRM327702 TBH327701:TBI327702 TLD327701:TLE327702 TUZ327701:TVA327702 UEV327701:UEW327702 UOR327701:UOS327702 UYN327701:UYO327702 VIJ327701:VIK327702 VSF327701:VSG327702 WCB327701:WCC327702 WLX327701:WLY327702 WVT327701:WVU327702 T393237:U393238 JH393237:JI393238 TD393237:TE393238 ACZ393237:ADA393238 AMV393237:AMW393238 AWR393237:AWS393238 BGN393237:BGO393238 BQJ393237:BQK393238 CAF393237:CAG393238 CKB393237:CKC393238 CTX393237:CTY393238 DDT393237:DDU393238 DNP393237:DNQ393238 DXL393237:DXM393238 EHH393237:EHI393238 ERD393237:ERE393238 FAZ393237:FBA393238 FKV393237:FKW393238 FUR393237:FUS393238 GEN393237:GEO393238 GOJ393237:GOK393238 GYF393237:GYG393238 HIB393237:HIC393238 HRX393237:HRY393238 IBT393237:IBU393238 ILP393237:ILQ393238 IVL393237:IVM393238 JFH393237:JFI393238 JPD393237:JPE393238 JYZ393237:JZA393238 KIV393237:KIW393238 KSR393237:KSS393238 LCN393237:LCO393238 LMJ393237:LMK393238 LWF393237:LWG393238 MGB393237:MGC393238 MPX393237:MPY393238 MZT393237:MZU393238 NJP393237:NJQ393238 NTL393237:NTM393238 ODH393237:ODI393238 OND393237:ONE393238 OWZ393237:OXA393238 PGV393237:PGW393238 PQR393237:PQS393238 QAN393237:QAO393238 QKJ393237:QKK393238 QUF393237:QUG393238 REB393237:REC393238 RNX393237:RNY393238 RXT393237:RXU393238 SHP393237:SHQ393238 SRL393237:SRM393238 TBH393237:TBI393238 TLD393237:TLE393238 TUZ393237:TVA393238 UEV393237:UEW393238 UOR393237:UOS393238 UYN393237:UYO393238 VIJ393237:VIK393238 VSF393237:VSG393238 WCB393237:WCC393238 WLX393237:WLY393238 WVT393237:WVU393238 T458773:U458774 JH458773:JI458774 TD458773:TE458774 ACZ458773:ADA458774 AMV458773:AMW458774 AWR458773:AWS458774 BGN458773:BGO458774 BQJ458773:BQK458774 CAF458773:CAG458774 CKB458773:CKC458774 CTX458773:CTY458774 DDT458773:DDU458774 DNP458773:DNQ458774 DXL458773:DXM458774 EHH458773:EHI458774 ERD458773:ERE458774 FAZ458773:FBA458774 FKV458773:FKW458774 FUR458773:FUS458774 GEN458773:GEO458774 GOJ458773:GOK458774 GYF458773:GYG458774 HIB458773:HIC458774 HRX458773:HRY458774 IBT458773:IBU458774 ILP458773:ILQ458774 IVL458773:IVM458774 JFH458773:JFI458774 JPD458773:JPE458774 JYZ458773:JZA458774 KIV458773:KIW458774 KSR458773:KSS458774 LCN458773:LCO458774 LMJ458773:LMK458774 LWF458773:LWG458774 MGB458773:MGC458774 MPX458773:MPY458774 MZT458773:MZU458774 NJP458773:NJQ458774 NTL458773:NTM458774 ODH458773:ODI458774 OND458773:ONE458774 OWZ458773:OXA458774 PGV458773:PGW458774 PQR458773:PQS458774 QAN458773:QAO458774 QKJ458773:QKK458774 QUF458773:QUG458774 REB458773:REC458774 RNX458773:RNY458774 RXT458773:RXU458774 SHP458773:SHQ458774 SRL458773:SRM458774 TBH458773:TBI458774 TLD458773:TLE458774 TUZ458773:TVA458774 UEV458773:UEW458774 UOR458773:UOS458774 UYN458773:UYO458774 VIJ458773:VIK458774 VSF458773:VSG458774 WCB458773:WCC458774 WLX458773:WLY458774 WVT458773:WVU458774 T524309:U524310 JH524309:JI524310 TD524309:TE524310 ACZ524309:ADA524310 AMV524309:AMW524310 AWR524309:AWS524310 BGN524309:BGO524310 BQJ524309:BQK524310 CAF524309:CAG524310 CKB524309:CKC524310 CTX524309:CTY524310 DDT524309:DDU524310 DNP524309:DNQ524310 DXL524309:DXM524310 EHH524309:EHI524310 ERD524309:ERE524310 FAZ524309:FBA524310 FKV524309:FKW524310 FUR524309:FUS524310 GEN524309:GEO524310 GOJ524309:GOK524310 GYF524309:GYG524310 HIB524309:HIC524310 HRX524309:HRY524310 IBT524309:IBU524310 ILP524309:ILQ524310 IVL524309:IVM524310 JFH524309:JFI524310 JPD524309:JPE524310 JYZ524309:JZA524310 KIV524309:KIW524310 KSR524309:KSS524310 LCN524309:LCO524310 LMJ524309:LMK524310 LWF524309:LWG524310 MGB524309:MGC524310 MPX524309:MPY524310 MZT524309:MZU524310 NJP524309:NJQ524310 NTL524309:NTM524310 ODH524309:ODI524310 OND524309:ONE524310 OWZ524309:OXA524310 PGV524309:PGW524310 PQR524309:PQS524310 QAN524309:QAO524310 QKJ524309:QKK524310 QUF524309:QUG524310 REB524309:REC524310 RNX524309:RNY524310 RXT524309:RXU524310 SHP524309:SHQ524310 SRL524309:SRM524310 TBH524309:TBI524310 TLD524309:TLE524310 TUZ524309:TVA524310 UEV524309:UEW524310 UOR524309:UOS524310 UYN524309:UYO524310 VIJ524309:VIK524310 VSF524309:VSG524310 WCB524309:WCC524310 WLX524309:WLY524310 WVT524309:WVU524310 T589845:U589846 JH589845:JI589846 TD589845:TE589846 ACZ589845:ADA589846 AMV589845:AMW589846 AWR589845:AWS589846 BGN589845:BGO589846 BQJ589845:BQK589846 CAF589845:CAG589846 CKB589845:CKC589846 CTX589845:CTY589846 DDT589845:DDU589846 DNP589845:DNQ589846 DXL589845:DXM589846 EHH589845:EHI589846 ERD589845:ERE589846 FAZ589845:FBA589846 FKV589845:FKW589846 FUR589845:FUS589846 GEN589845:GEO589846 GOJ589845:GOK589846 GYF589845:GYG589846 HIB589845:HIC589846 HRX589845:HRY589846 IBT589845:IBU589846 ILP589845:ILQ589846 IVL589845:IVM589846 JFH589845:JFI589846 JPD589845:JPE589846 JYZ589845:JZA589846 KIV589845:KIW589846 KSR589845:KSS589846 LCN589845:LCO589846 LMJ589845:LMK589846 LWF589845:LWG589846 MGB589845:MGC589846 MPX589845:MPY589846 MZT589845:MZU589846 NJP589845:NJQ589846 NTL589845:NTM589846 ODH589845:ODI589846 OND589845:ONE589846 OWZ589845:OXA589846 PGV589845:PGW589846 PQR589845:PQS589846 QAN589845:QAO589846 QKJ589845:QKK589846 QUF589845:QUG589846 REB589845:REC589846 RNX589845:RNY589846 RXT589845:RXU589846 SHP589845:SHQ589846 SRL589845:SRM589846 TBH589845:TBI589846 TLD589845:TLE589846 TUZ589845:TVA589846 UEV589845:UEW589846 UOR589845:UOS589846 UYN589845:UYO589846 VIJ589845:VIK589846 VSF589845:VSG589846 WCB589845:WCC589846 WLX589845:WLY589846 WVT589845:WVU589846 T655381:U655382 JH655381:JI655382 TD655381:TE655382 ACZ655381:ADA655382 AMV655381:AMW655382 AWR655381:AWS655382 BGN655381:BGO655382 BQJ655381:BQK655382 CAF655381:CAG655382 CKB655381:CKC655382 CTX655381:CTY655382 DDT655381:DDU655382 DNP655381:DNQ655382 DXL655381:DXM655382 EHH655381:EHI655382 ERD655381:ERE655382 FAZ655381:FBA655382 FKV655381:FKW655382 FUR655381:FUS655382 GEN655381:GEO655382 GOJ655381:GOK655382 GYF655381:GYG655382 HIB655381:HIC655382 HRX655381:HRY655382 IBT655381:IBU655382 ILP655381:ILQ655382 IVL655381:IVM655382 JFH655381:JFI655382 JPD655381:JPE655382 JYZ655381:JZA655382 KIV655381:KIW655382 KSR655381:KSS655382 LCN655381:LCO655382 LMJ655381:LMK655382 LWF655381:LWG655382 MGB655381:MGC655382 MPX655381:MPY655382 MZT655381:MZU655382 NJP655381:NJQ655382 NTL655381:NTM655382 ODH655381:ODI655382 OND655381:ONE655382 OWZ655381:OXA655382 PGV655381:PGW655382 PQR655381:PQS655382 QAN655381:QAO655382 QKJ655381:QKK655382 QUF655381:QUG655382 REB655381:REC655382 RNX655381:RNY655382 RXT655381:RXU655382 SHP655381:SHQ655382 SRL655381:SRM655382 TBH655381:TBI655382 TLD655381:TLE655382 TUZ655381:TVA655382 UEV655381:UEW655382 UOR655381:UOS655382 UYN655381:UYO655382 VIJ655381:VIK655382 VSF655381:VSG655382 WCB655381:WCC655382 WLX655381:WLY655382 WVT655381:WVU655382 T720917:U720918 JH720917:JI720918 TD720917:TE720918 ACZ720917:ADA720918 AMV720917:AMW720918 AWR720917:AWS720918 BGN720917:BGO720918 BQJ720917:BQK720918 CAF720917:CAG720918 CKB720917:CKC720918 CTX720917:CTY720918 DDT720917:DDU720918 DNP720917:DNQ720918 DXL720917:DXM720918 EHH720917:EHI720918 ERD720917:ERE720918 FAZ720917:FBA720918 FKV720917:FKW720918 FUR720917:FUS720918 GEN720917:GEO720918 GOJ720917:GOK720918 GYF720917:GYG720918 HIB720917:HIC720918 HRX720917:HRY720918 IBT720917:IBU720918 ILP720917:ILQ720918 IVL720917:IVM720918 JFH720917:JFI720918 JPD720917:JPE720918 JYZ720917:JZA720918 KIV720917:KIW720918 KSR720917:KSS720918 LCN720917:LCO720918 LMJ720917:LMK720918 LWF720917:LWG720918 MGB720917:MGC720918 MPX720917:MPY720918 MZT720917:MZU720918 NJP720917:NJQ720918 NTL720917:NTM720918 ODH720917:ODI720918 OND720917:ONE720918 OWZ720917:OXA720918 PGV720917:PGW720918 PQR720917:PQS720918 QAN720917:QAO720918 QKJ720917:QKK720918 QUF720917:QUG720918 REB720917:REC720918 RNX720917:RNY720918 RXT720917:RXU720918 SHP720917:SHQ720918 SRL720917:SRM720918 TBH720917:TBI720918 TLD720917:TLE720918 TUZ720917:TVA720918 UEV720917:UEW720918 UOR720917:UOS720918 UYN720917:UYO720918 VIJ720917:VIK720918 VSF720917:VSG720918 WCB720917:WCC720918 WLX720917:WLY720918 WVT720917:WVU720918 T786453:U786454 JH786453:JI786454 TD786453:TE786454 ACZ786453:ADA786454 AMV786453:AMW786454 AWR786453:AWS786454 BGN786453:BGO786454 BQJ786453:BQK786454 CAF786453:CAG786454 CKB786453:CKC786454 CTX786453:CTY786454 DDT786453:DDU786454 DNP786453:DNQ786454 DXL786453:DXM786454 EHH786453:EHI786454 ERD786453:ERE786454 FAZ786453:FBA786454 FKV786453:FKW786454 FUR786453:FUS786454 GEN786453:GEO786454 GOJ786453:GOK786454 GYF786453:GYG786454 HIB786453:HIC786454 HRX786453:HRY786454 IBT786453:IBU786454 ILP786453:ILQ786454 IVL786453:IVM786454 JFH786453:JFI786454 JPD786453:JPE786454 JYZ786453:JZA786454 KIV786453:KIW786454 KSR786453:KSS786454 LCN786453:LCO786454 LMJ786453:LMK786454 LWF786453:LWG786454 MGB786453:MGC786454 MPX786453:MPY786454 MZT786453:MZU786454 NJP786453:NJQ786454 NTL786453:NTM786454 ODH786453:ODI786454 OND786453:ONE786454 OWZ786453:OXA786454 PGV786453:PGW786454 PQR786453:PQS786454 QAN786453:QAO786454 QKJ786453:QKK786454 QUF786453:QUG786454 REB786453:REC786454 RNX786453:RNY786454 RXT786453:RXU786454 SHP786453:SHQ786454 SRL786453:SRM786454 TBH786453:TBI786454 TLD786453:TLE786454 TUZ786453:TVA786454 UEV786453:UEW786454 UOR786453:UOS786454 UYN786453:UYO786454 VIJ786453:VIK786454 VSF786453:VSG786454 WCB786453:WCC786454 WLX786453:WLY786454 WVT786453:WVU786454 T851989:U851990 JH851989:JI851990 TD851989:TE851990 ACZ851989:ADA851990 AMV851989:AMW851990 AWR851989:AWS851990 BGN851989:BGO851990 BQJ851989:BQK851990 CAF851989:CAG851990 CKB851989:CKC851990 CTX851989:CTY851990 DDT851989:DDU851990 DNP851989:DNQ851990 DXL851989:DXM851990 EHH851989:EHI851990 ERD851989:ERE851990 FAZ851989:FBA851990 FKV851989:FKW851990 FUR851989:FUS851990 GEN851989:GEO851990 GOJ851989:GOK851990 GYF851989:GYG851990 HIB851989:HIC851990 HRX851989:HRY851990 IBT851989:IBU851990 ILP851989:ILQ851990 IVL851989:IVM851990 JFH851989:JFI851990 JPD851989:JPE851990 JYZ851989:JZA851990 KIV851989:KIW851990 KSR851989:KSS851990 LCN851989:LCO851990 LMJ851989:LMK851990 LWF851989:LWG851990 MGB851989:MGC851990 MPX851989:MPY851990 MZT851989:MZU851990 NJP851989:NJQ851990 NTL851989:NTM851990 ODH851989:ODI851990 OND851989:ONE851990 OWZ851989:OXA851990 PGV851989:PGW851990 PQR851989:PQS851990 QAN851989:QAO851990 QKJ851989:QKK851990 QUF851989:QUG851990 REB851989:REC851990 RNX851989:RNY851990 RXT851989:RXU851990 SHP851989:SHQ851990 SRL851989:SRM851990 TBH851989:TBI851990 TLD851989:TLE851990 TUZ851989:TVA851990 UEV851989:UEW851990 UOR851989:UOS851990 UYN851989:UYO851990 VIJ851989:VIK851990 VSF851989:VSG851990 WCB851989:WCC851990 WLX851989:WLY851990 WVT851989:WVU851990 T917525:U917526 JH917525:JI917526 TD917525:TE917526 ACZ917525:ADA917526 AMV917525:AMW917526 AWR917525:AWS917526 BGN917525:BGO917526 BQJ917525:BQK917526 CAF917525:CAG917526 CKB917525:CKC917526 CTX917525:CTY917526 DDT917525:DDU917526 DNP917525:DNQ917526 DXL917525:DXM917526 EHH917525:EHI917526 ERD917525:ERE917526 FAZ917525:FBA917526 FKV917525:FKW917526 FUR917525:FUS917526 GEN917525:GEO917526 GOJ917525:GOK917526 GYF917525:GYG917526 HIB917525:HIC917526 HRX917525:HRY917526 IBT917525:IBU917526 ILP917525:ILQ917526 IVL917525:IVM917526 JFH917525:JFI917526 JPD917525:JPE917526 JYZ917525:JZA917526 KIV917525:KIW917526 KSR917525:KSS917526 LCN917525:LCO917526 LMJ917525:LMK917526 LWF917525:LWG917526 MGB917525:MGC917526 MPX917525:MPY917526 MZT917525:MZU917526 NJP917525:NJQ917526 NTL917525:NTM917526 ODH917525:ODI917526 OND917525:ONE917526 OWZ917525:OXA917526 PGV917525:PGW917526 PQR917525:PQS917526 QAN917525:QAO917526 QKJ917525:QKK917526 QUF917525:QUG917526 REB917525:REC917526 RNX917525:RNY917526 RXT917525:RXU917526 SHP917525:SHQ917526 SRL917525:SRM917526 TBH917525:TBI917526 TLD917525:TLE917526 TUZ917525:TVA917526 UEV917525:UEW917526 UOR917525:UOS917526 UYN917525:UYO917526 VIJ917525:VIK917526 VSF917525:VSG917526 WCB917525:WCC917526 WLX917525:WLY917526 WVT917525:WVU917526 T983061:U983062 JH983061:JI983062 TD983061:TE983062 ACZ983061:ADA983062 AMV983061:AMW983062 AWR983061:AWS983062 BGN983061:BGO983062 BQJ983061:BQK983062 CAF983061:CAG983062 CKB983061:CKC983062 CTX983061:CTY983062 DDT983061:DDU983062 DNP983061:DNQ983062 DXL983061:DXM983062 EHH983061:EHI983062 ERD983061:ERE983062 FAZ983061:FBA983062 FKV983061:FKW983062 FUR983061:FUS983062 GEN983061:GEO983062 GOJ983061:GOK983062 GYF983061:GYG983062 HIB983061:HIC983062 HRX983061:HRY983062 IBT983061:IBU983062 ILP983061:ILQ983062 IVL983061:IVM983062 JFH983061:JFI983062 JPD983061:JPE983062 JYZ983061:JZA983062 KIV983061:KIW983062 KSR983061:KSS983062 LCN983061:LCO983062 LMJ983061:LMK983062 LWF983061:LWG983062 MGB983061:MGC983062 MPX983061:MPY983062 MZT983061:MZU983062 NJP983061:NJQ983062 NTL983061:NTM983062 ODH983061:ODI983062 OND983061:ONE983062 OWZ983061:OXA983062 PGV983061:PGW983062 PQR983061:PQS983062 QAN983061:QAO983062 QKJ983061:QKK983062 QUF983061:QUG983062 REB983061:REC983062 RNX983061:RNY983062 RXT983061:RXU983062 SHP983061:SHQ983062 SRL983061:SRM983062 TBH983061:TBI983062 TLD983061:TLE983062 TUZ983061:TVA983062 UEV983061:UEW983062 UOR983061:UOS983062 UYN983061:UYO983062 VIJ983061:VIK983062 VSF983061:VSG983062 WCB983061:WCC983062 WLX983061:WLY983062 WVT983061:WVU983062 WLN983057:WLO983058 JH12:JI13 TD12:TE13 ACZ12:ADA13 AMV12:AMW13 AWR12:AWS13 BGN12:BGO13 BQJ12:BQK13 CAF12:CAG13 CKB12:CKC13 CTX12:CTY13 DDT12:DDU13 DNP12:DNQ13 DXL12:DXM13 EHH12:EHI13 ERD12:ERE13 FAZ12:FBA13 FKV12:FKW13 FUR12:FUS13 GEN12:GEO13 GOJ12:GOK13 GYF12:GYG13 HIB12:HIC13 HRX12:HRY13 IBT12:IBU13 ILP12:ILQ13 IVL12:IVM13 JFH12:JFI13 JPD12:JPE13 JYZ12:JZA13 KIV12:KIW13 KSR12:KSS13 LCN12:LCO13 LMJ12:LMK13 LWF12:LWG13 MGB12:MGC13 MPX12:MPY13 MZT12:MZU13 NJP12:NJQ13 NTL12:NTM13 ODH12:ODI13 OND12:ONE13 OWZ12:OXA13 PGV12:PGW13 PQR12:PQS13 QAN12:QAO13 QKJ12:QKK13 QUF12:QUG13 REB12:REC13 RNX12:RNY13 RXT12:RXU13 SHP12:SHQ13 SRL12:SRM13 TBH12:TBI13 TLD12:TLE13 TUZ12:TVA13 UEV12:UEW13 UOR12:UOS13 UYN12:UYO13 VIJ12:VIK13 VSF12:VSG13 WCB12:WCC13 WLX12:WLY13 WVT12:WVU13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VRV983057:VRW983058 IX16:IY17 ST16:SU17 ACP16:ACQ17 AML16:AMM17 AWH16:AWI17 BGD16:BGE17 BPZ16:BQA17 BZV16:BZW17 CJR16:CJS17 CTN16:CTO17 DDJ16:DDK17 DNF16:DNG17 DXB16:DXC17 EGX16:EGY17 EQT16:EQU17 FAP16:FAQ17 FKL16:FKM17 FUH16:FUI17 GED16:GEE17 GNZ16:GOA17 GXV16:GXW17 HHR16:HHS17 HRN16:HRO17 IBJ16:IBK17 ILF16:ILG17 IVB16:IVC17 JEX16:JEY17 JOT16:JOU17 JYP16:JYQ17 KIL16:KIM17 KSH16:KSI17 LCD16:LCE17 LLZ16:LMA17 LVV16:LVW17 MFR16:MFS17 MPN16:MPO17 MZJ16:MZK17 NJF16:NJG17 NTB16:NTC17 OCX16:OCY17 OMT16:OMU17 OWP16:OWQ17 PGL16:PGM17 PQH16:PQI17 QAD16:QAE17 QJZ16:QKA17 QTV16:QTW17 RDR16:RDS17 RNN16:RNO17 RXJ16:RXK17 SHF16:SHG17 SRB16:SRC17 TAX16:TAY17 TKT16:TKU17 TUP16:TUQ17 UEL16:UEM17 UOH16:UOI17 UYD16:UYE17 VHZ16:VIA17 VRV16:VRW17 WBR16:WBS17 WLN16:WLO17 WVJ16:WVK17 J65557:K65558 IX65557:IY65558 ST65557:SU65558 ACP65557:ACQ65558 AML65557:AMM65558 AWH65557:AWI65558 BGD65557:BGE65558 BPZ65557:BQA65558 BZV65557:BZW65558 CJR65557:CJS65558 CTN65557:CTO65558 DDJ65557:DDK65558 DNF65557:DNG65558 DXB65557:DXC65558 EGX65557:EGY65558 EQT65557:EQU65558 FAP65557:FAQ65558 FKL65557:FKM65558 FUH65557:FUI65558 GED65557:GEE65558 GNZ65557:GOA65558 GXV65557:GXW65558 HHR65557:HHS65558 HRN65557:HRO65558 IBJ65557:IBK65558 ILF65557:ILG65558 IVB65557:IVC65558 JEX65557:JEY65558 JOT65557:JOU65558 JYP65557:JYQ65558 KIL65557:KIM65558 KSH65557:KSI65558 LCD65557:LCE65558 LLZ65557:LMA65558 LVV65557:LVW65558 MFR65557:MFS65558 MPN65557:MPO65558 MZJ65557:MZK65558 NJF65557:NJG65558 NTB65557:NTC65558 OCX65557:OCY65558 OMT65557:OMU65558 OWP65557:OWQ65558 PGL65557:PGM65558 PQH65557:PQI65558 QAD65557:QAE65558 QJZ65557:QKA65558 QTV65557:QTW65558 RDR65557:RDS65558 RNN65557:RNO65558 RXJ65557:RXK65558 SHF65557:SHG65558 SRB65557:SRC65558 TAX65557:TAY65558 TKT65557:TKU65558 TUP65557:TUQ65558 UEL65557:UEM65558 UOH65557:UOI65558 UYD65557:UYE65558 VHZ65557:VIA65558 VRV65557:VRW65558 WBR65557:WBS65558 WLN65557:WLO65558 WVJ65557:WVK65558 J131093:K131094 IX131093:IY131094 ST131093:SU131094 ACP131093:ACQ131094 AML131093:AMM131094 AWH131093:AWI131094 BGD131093:BGE131094 BPZ131093:BQA131094 BZV131093:BZW131094 CJR131093:CJS131094 CTN131093:CTO131094 DDJ131093:DDK131094 DNF131093:DNG131094 DXB131093:DXC131094 EGX131093:EGY131094 EQT131093:EQU131094 FAP131093:FAQ131094 FKL131093:FKM131094 FUH131093:FUI131094 GED131093:GEE131094 GNZ131093:GOA131094 GXV131093:GXW131094 HHR131093:HHS131094 HRN131093:HRO131094 IBJ131093:IBK131094 ILF131093:ILG131094 IVB131093:IVC131094 JEX131093:JEY131094 JOT131093:JOU131094 JYP131093:JYQ131094 KIL131093:KIM131094 KSH131093:KSI131094 LCD131093:LCE131094 LLZ131093:LMA131094 LVV131093:LVW131094 MFR131093:MFS131094 MPN131093:MPO131094 MZJ131093:MZK131094 NJF131093:NJG131094 NTB131093:NTC131094 OCX131093:OCY131094 OMT131093:OMU131094 OWP131093:OWQ131094 PGL131093:PGM131094 PQH131093:PQI131094 QAD131093:QAE131094 QJZ131093:QKA131094 QTV131093:QTW131094 RDR131093:RDS131094 RNN131093:RNO131094 RXJ131093:RXK131094 SHF131093:SHG131094 SRB131093:SRC131094 TAX131093:TAY131094 TKT131093:TKU131094 TUP131093:TUQ131094 UEL131093:UEM131094 UOH131093:UOI131094 UYD131093:UYE131094 VHZ131093:VIA131094 VRV131093:VRW131094 WBR131093:WBS131094 WLN131093:WLO131094 WVJ131093:WVK131094 J196629:K196630 IX196629:IY196630 ST196629:SU196630 ACP196629:ACQ196630 AML196629:AMM196630 AWH196629:AWI196630 BGD196629:BGE196630 BPZ196629:BQA196630 BZV196629:BZW196630 CJR196629:CJS196630 CTN196629:CTO196630 DDJ196629:DDK196630 DNF196629:DNG196630 DXB196629:DXC196630 EGX196629:EGY196630 EQT196629:EQU196630 FAP196629:FAQ196630 FKL196629:FKM196630 FUH196629:FUI196630 GED196629:GEE196630 GNZ196629:GOA196630 GXV196629:GXW196630 HHR196629:HHS196630 HRN196629:HRO196630 IBJ196629:IBK196630 ILF196629:ILG196630 IVB196629:IVC196630 JEX196629:JEY196630 JOT196629:JOU196630 JYP196629:JYQ196630 KIL196629:KIM196630 KSH196629:KSI196630 LCD196629:LCE196630 LLZ196629:LMA196630 LVV196629:LVW196630 MFR196629:MFS196630 MPN196629:MPO196630 MZJ196629:MZK196630 NJF196629:NJG196630 NTB196629:NTC196630 OCX196629:OCY196630 OMT196629:OMU196630 OWP196629:OWQ196630 PGL196629:PGM196630 PQH196629:PQI196630 QAD196629:QAE196630 QJZ196629:QKA196630 QTV196629:QTW196630 RDR196629:RDS196630 RNN196629:RNO196630 RXJ196629:RXK196630 SHF196629:SHG196630 SRB196629:SRC196630 TAX196629:TAY196630 TKT196629:TKU196630 TUP196629:TUQ196630 UEL196629:UEM196630 UOH196629:UOI196630 UYD196629:UYE196630 VHZ196629:VIA196630 VRV196629:VRW196630 WBR196629:WBS196630 WLN196629:WLO196630 WVJ196629:WVK196630 J262165:K262166 IX262165:IY262166 ST262165:SU262166 ACP262165:ACQ262166 AML262165:AMM262166 AWH262165:AWI262166 BGD262165:BGE262166 BPZ262165:BQA262166 BZV262165:BZW262166 CJR262165:CJS262166 CTN262165:CTO262166 DDJ262165:DDK262166 DNF262165:DNG262166 DXB262165:DXC262166 EGX262165:EGY262166 EQT262165:EQU262166 FAP262165:FAQ262166 FKL262165:FKM262166 FUH262165:FUI262166 GED262165:GEE262166 GNZ262165:GOA262166 GXV262165:GXW262166 HHR262165:HHS262166 HRN262165:HRO262166 IBJ262165:IBK262166 ILF262165:ILG262166 IVB262165:IVC262166 JEX262165:JEY262166 JOT262165:JOU262166 JYP262165:JYQ262166 KIL262165:KIM262166 KSH262165:KSI262166 LCD262165:LCE262166 LLZ262165:LMA262166 LVV262165:LVW262166 MFR262165:MFS262166 MPN262165:MPO262166 MZJ262165:MZK262166 NJF262165:NJG262166 NTB262165:NTC262166 OCX262165:OCY262166 OMT262165:OMU262166 OWP262165:OWQ262166 PGL262165:PGM262166 PQH262165:PQI262166 QAD262165:QAE262166 QJZ262165:QKA262166 QTV262165:QTW262166 RDR262165:RDS262166 RNN262165:RNO262166 RXJ262165:RXK262166 SHF262165:SHG262166 SRB262165:SRC262166 TAX262165:TAY262166 TKT262165:TKU262166 TUP262165:TUQ262166 UEL262165:UEM262166 UOH262165:UOI262166 UYD262165:UYE262166 VHZ262165:VIA262166 VRV262165:VRW262166 WBR262165:WBS262166 WLN262165:WLO262166 WVJ262165:WVK262166 J327701:K327702 IX327701:IY327702 ST327701:SU327702 ACP327701:ACQ327702 AML327701:AMM327702 AWH327701:AWI327702 BGD327701:BGE327702 BPZ327701:BQA327702 BZV327701:BZW327702 CJR327701:CJS327702 CTN327701:CTO327702 DDJ327701:DDK327702 DNF327701:DNG327702 DXB327701:DXC327702 EGX327701:EGY327702 EQT327701:EQU327702 FAP327701:FAQ327702 FKL327701:FKM327702 FUH327701:FUI327702 GED327701:GEE327702 GNZ327701:GOA327702 GXV327701:GXW327702 HHR327701:HHS327702 HRN327701:HRO327702 IBJ327701:IBK327702 ILF327701:ILG327702 IVB327701:IVC327702 JEX327701:JEY327702 JOT327701:JOU327702 JYP327701:JYQ327702 KIL327701:KIM327702 KSH327701:KSI327702 LCD327701:LCE327702 LLZ327701:LMA327702 LVV327701:LVW327702 MFR327701:MFS327702 MPN327701:MPO327702 MZJ327701:MZK327702 NJF327701:NJG327702 NTB327701:NTC327702 OCX327701:OCY327702 OMT327701:OMU327702 OWP327701:OWQ327702 PGL327701:PGM327702 PQH327701:PQI327702 QAD327701:QAE327702 QJZ327701:QKA327702 QTV327701:QTW327702 RDR327701:RDS327702 RNN327701:RNO327702 RXJ327701:RXK327702 SHF327701:SHG327702 SRB327701:SRC327702 TAX327701:TAY327702 TKT327701:TKU327702 TUP327701:TUQ327702 UEL327701:UEM327702 UOH327701:UOI327702 UYD327701:UYE327702 VHZ327701:VIA327702 VRV327701:VRW327702 WBR327701:WBS327702 WLN327701:WLO327702 WVJ327701:WVK327702 J393237:K393238 IX393237:IY393238 ST393237:SU393238 ACP393237:ACQ393238 AML393237:AMM393238 AWH393237:AWI393238 BGD393237:BGE393238 BPZ393237:BQA393238 BZV393237:BZW393238 CJR393237:CJS393238 CTN393237:CTO393238 DDJ393237:DDK393238 DNF393237:DNG393238 DXB393237:DXC393238 EGX393237:EGY393238 EQT393237:EQU393238 FAP393237:FAQ393238 FKL393237:FKM393238 FUH393237:FUI393238 GED393237:GEE393238 GNZ393237:GOA393238 GXV393237:GXW393238 HHR393237:HHS393238 HRN393237:HRO393238 IBJ393237:IBK393238 ILF393237:ILG393238 IVB393237:IVC393238 JEX393237:JEY393238 JOT393237:JOU393238 JYP393237:JYQ393238 KIL393237:KIM393238 KSH393237:KSI393238 LCD393237:LCE393238 LLZ393237:LMA393238 LVV393237:LVW393238 MFR393237:MFS393238 MPN393237:MPO393238 MZJ393237:MZK393238 NJF393237:NJG393238 NTB393237:NTC393238 OCX393237:OCY393238 OMT393237:OMU393238 OWP393237:OWQ393238 PGL393237:PGM393238 PQH393237:PQI393238 QAD393237:QAE393238 QJZ393237:QKA393238 QTV393237:QTW393238 RDR393237:RDS393238 RNN393237:RNO393238 RXJ393237:RXK393238 SHF393237:SHG393238 SRB393237:SRC393238 TAX393237:TAY393238 TKT393237:TKU393238 TUP393237:TUQ393238 UEL393237:UEM393238 UOH393237:UOI393238 UYD393237:UYE393238 VHZ393237:VIA393238 VRV393237:VRW393238 WBR393237:WBS393238 WLN393237:WLO393238 WVJ393237:WVK393238 J458773:K458774 IX458773:IY458774 ST458773:SU458774 ACP458773:ACQ458774 AML458773:AMM458774 AWH458773:AWI458774 BGD458773:BGE458774 BPZ458773:BQA458774 BZV458773:BZW458774 CJR458773:CJS458774 CTN458773:CTO458774 DDJ458773:DDK458774 DNF458773:DNG458774 DXB458773:DXC458774 EGX458773:EGY458774 EQT458773:EQU458774 FAP458773:FAQ458774 FKL458773:FKM458774 FUH458773:FUI458774 GED458773:GEE458774 GNZ458773:GOA458774 GXV458773:GXW458774 HHR458773:HHS458774 HRN458773:HRO458774 IBJ458773:IBK458774 ILF458773:ILG458774 IVB458773:IVC458774 JEX458773:JEY458774 JOT458773:JOU458774 JYP458773:JYQ458774 KIL458773:KIM458774 KSH458773:KSI458774 LCD458773:LCE458774 LLZ458773:LMA458774 LVV458773:LVW458774 MFR458773:MFS458774 MPN458773:MPO458774 MZJ458773:MZK458774 NJF458773:NJG458774 NTB458773:NTC458774 OCX458773:OCY458774 OMT458773:OMU458774 OWP458773:OWQ458774 PGL458773:PGM458774 PQH458773:PQI458774 QAD458773:QAE458774 QJZ458773:QKA458774 QTV458773:QTW458774 RDR458773:RDS458774 RNN458773:RNO458774 RXJ458773:RXK458774 SHF458773:SHG458774 SRB458773:SRC458774 TAX458773:TAY458774 TKT458773:TKU458774 TUP458773:TUQ458774 UEL458773:UEM458774 UOH458773:UOI458774 UYD458773:UYE458774 VHZ458773:VIA458774 VRV458773:VRW458774 WBR458773:WBS458774 WLN458773:WLO458774 WVJ458773:WVK458774 J524309:K524310 IX524309:IY524310 ST524309:SU524310 ACP524309:ACQ524310 AML524309:AMM524310 AWH524309:AWI524310 BGD524309:BGE524310 BPZ524309:BQA524310 BZV524309:BZW524310 CJR524309:CJS524310 CTN524309:CTO524310 DDJ524309:DDK524310 DNF524309:DNG524310 DXB524309:DXC524310 EGX524309:EGY524310 EQT524309:EQU524310 FAP524309:FAQ524310 FKL524309:FKM524310 FUH524309:FUI524310 GED524309:GEE524310 GNZ524309:GOA524310 GXV524309:GXW524310 HHR524309:HHS524310 HRN524309:HRO524310 IBJ524309:IBK524310 ILF524309:ILG524310 IVB524309:IVC524310 JEX524309:JEY524310 JOT524309:JOU524310 JYP524309:JYQ524310 KIL524309:KIM524310 KSH524309:KSI524310 LCD524309:LCE524310 LLZ524309:LMA524310 LVV524309:LVW524310 MFR524309:MFS524310 MPN524309:MPO524310 MZJ524309:MZK524310 NJF524309:NJG524310 NTB524309:NTC524310 OCX524309:OCY524310 OMT524309:OMU524310 OWP524309:OWQ524310 PGL524309:PGM524310 PQH524309:PQI524310 QAD524309:QAE524310 QJZ524309:QKA524310 QTV524309:QTW524310 RDR524309:RDS524310 RNN524309:RNO524310 RXJ524309:RXK524310 SHF524309:SHG524310 SRB524309:SRC524310 TAX524309:TAY524310 TKT524309:TKU524310 TUP524309:TUQ524310 UEL524309:UEM524310 UOH524309:UOI524310 UYD524309:UYE524310 VHZ524309:VIA524310 VRV524309:VRW524310 WBR524309:WBS524310 WLN524309:WLO524310 WVJ524309:WVK524310 J589845:K589846 IX589845:IY589846 ST589845:SU589846 ACP589845:ACQ589846 AML589845:AMM589846 AWH589845:AWI589846 BGD589845:BGE589846 BPZ589845:BQA589846 BZV589845:BZW589846 CJR589845:CJS589846 CTN589845:CTO589846 DDJ589845:DDK589846 DNF589845:DNG589846 DXB589845:DXC589846 EGX589845:EGY589846 EQT589845:EQU589846 FAP589845:FAQ589846 FKL589845:FKM589846 FUH589845:FUI589846 GED589845:GEE589846 GNZ589845:GOA589846 GXV589845:GXW589846 HHR589845:HHS589846 HRN589845:HRO589846 IBJ589845:IBK589846 ILF589845:ILG589846 IVB589845:IVC589846 JEX589845:JEY589846 JOT589845:JOU589846 JYP589845:JYQ589846 KIL589845:KIM589846 KSH589845:KSI589846 LCD589845:LCE589846 LLZ589845:LMA589846 LVV589845:LVW589846 MFR589845:MFS589846 MPN589845:MPO589846 MZJ589845:MZK589846 NJF589845:NJG589846 NTB589845:NTC589846 OCX589845:OCY589846 OMT589845:OMU589846 OWP589845:OWQ589846 PGL589845:PGM589846 PQH589845:PQI589846 QAD589845:QAE589846 QJZ589845:QKA589846 QTV589845:QTW589846 RDR589845:RDS589846 RNN589845:RNO589846 RXJ589845:RXK589846 SHF589845:SHG589846 SRB589845:SRC589846 TAX589845:TAY589846 TKT589845:TKU589846 TUP589845:TUQ589846 UEL589845:UEM589846 UOH589845:UOI589846 UYD589845:UYE589846 VHZ589845:VIA589846 VRV589845:VRW589846 WBR589845:WBS589846 WLN589845:WLO589846 WVJ589845:WVK589846 J655381:K655382 IX655381:IY655382 ST655381:SU655382 ACP655381:ACQ655382 AML655381:AMM655382 AWH655381:AWI655382 BGD655381:BGE655382 BPZ655381:BQA655382 BZV655381:BZW655382 CJR655381:CJS655382 CTN655381:CTO655382 DDJ655381:DDK655382 DNF655381:DNG655382 DXB655381:DXC655382 EGX655381:EGY655382 EQT655381:EQU655382 FAP655381:FAQ655382 FKL655381:FKM655382 FUH655381:FUI655382 GED655381:GEE655382 GNZ655381:GOA655382 GXV655381:GXW655382 HHR655381:HHS655382 HRN655381:HRO655382 IBJ655381:IBK655382 ILF655381:ILG655382 IVB655381:IVC655382 JEX655381:JEY655382 JOT655381:JOU655382 JYP655381:JYQ655382 KIL655381:KIM655382 KSH655381:KSI655382 LCD655381:LCE655382 LLZ655381:LMA655382 LVV655381:LVW655382 MFR655381:MFS655382 MPN655381:MPO655382 MZJ655381:MZK655382 NJF655381:NJG655382 NTB655381:NTC655382 OCX655381:OCY655382 OMT655381:OMU655382 OWP655381:OWQ655382 PGL655381:PGM655382 PQH655381:PQI655382 QAD655381:QAE655382 QJZ655381:QKA655382 QTV655381:QTW655382 RDR655381:RDS655382 RNN655381:RNO655382 RXJ655381:RXK655382 SHF655381:SHG655382 SRB655381:SRC655382 TAX655381:TAY655382 TKT655381:TKU655382 TUP655381:TUQ655382 UEL655381:UEM655382 UOH655381:UOI655382 UYD655381:UYE655382 VHZ655381:VIA655382 VRV655381:VRW655382 WBR655381:WBS655382 WLN655381:WLO655382 WVJ655381:WVK655382 J720917:K720918 IX720917:IY720918 ST720917:SU720918 ACP720917:ACQ720918 AML720917:AMM720918 AWH720917:AWI720918 BGD720917:BGE720918 BPZ720917:BQA720918 BZV720917:BZW720918 CJR720917:CJS720918 CTN720917:CTO720918 DDJ720917:DDK720918 DNF720917:DNG720918 DXB720917:DXC720918 EGX720917:EGY720918 EQT720917:EQU720918 FAP720917:FAQ720918 FKL720917:FKM720918 FUH720917:FUI720918 GED720917:GEE720918 GNZ720917:GOA720918 GXV720917:GXW720918 HHR720917:HHS720918 HRN720917:HRO720918 IBJ720917:IBK720918 ILF720917:ILG720918 IVB720917:IVC720918 JEX720917:JEY720918 JOT720917:JOU720918 JYP720917:JYQ720918 KIL720917:KIM720918 KSH720917:KSI720918 LCD720917:LCE720918 LLZ720917:LMA720918 LVV720917:LVW720918 MFR720917:MFS720918 MPN720917:MPO720918 MZJ720917:MZK720918 NJF720917:NJG720918 NTB720917:NTC720918 OCX720917:OCY720918 OMT720917:OMU720918 OWP720917:OWQ720918 PGL720917:PGM720918 PQH720917:PQI720918 QAD720917:QAE720918 QJZ720917:QKA720918 QTV720917:QTW720918 RDR720917:RDS720918 RNN720917:RNO720918 RXJ720917:RXK720918 SHF720917:SHG720918 SRB720917:SRC720918 TAX720917:TAY720918 TKT720917:TKU720918 TUP720917:TUQ720918 UEL720917:UEM720918 UOH720917:UOI720918 UYD720917:UYE720918 VHZ720917:VIA720918 VRV720917:VRW720918 WBR720917:WBS720918 WLN720917:WLO720918 WVJ720917:WVK720918 J786453:K786454 IX786453:IY786454 ST786453:SU786454 ACP786453:ACQ786454 AML786453:AMM786454 AWH786453:AWI786454 BGD786453:BGE786454 BPZ786453:BQA786454 BZV786453:BZW786454 CJR786453:CJS786454 CTN786453:CTO786454 DDJ786453:DDK786454 DNF786453:DNG786454 DXB786453:DXC786454 EGX786453:EGY786454 EQT786453:EQU786454 FAP786453:FAQ786454 FKL786453:FKM786454 FUH786453:FUI786454 GED786453:GEE786454 GNZ786453:GOA786454 GXV786453:GXW786454 HHR786453:HHS786454 HRN786453:HRO786454 IBJ786453:IBK786454 ILF786453:ILG786454 IVB786453:IVC786454 JEX786453:JEY786454 JOT786453:JOU786454 JYP786453:JYQ786454 KIL786453:KIM786454 KSH786453:KSI786454 LCD786453:LCE786454 LLZ786453:LMA786454 LVV786453:LVW786454 MFR786453:MFS786454 MPN786453:MPO786454 MZJ786453:MZK786454 NJF786453:NJG786454 NTB786453:NTC786454 OCX786453:OCY786454 OMT786453:OMU786454 OWP786453:OWQ786454 PGL786453:PGM786454 PQH786453:PQI786454 QAD786453:QAE786454 QJZ786453:QKA786454 QTV786453:QTW786454 RDR786453:RDS786454 RNN786453:RNO786454 RXJ786453:RXK786454 SHF786453:SHG786454 SRB786453:SRC786454 TAX786453:TAY786454 TKT786453:TKU786454 TUP786453:TUQ786454 UEL786453:UEM786454 UOH786453:UOI786454 UYD786453:UYE786454 VHZ786453:VIA786454 VRV786453:VRW786454 WBR786453:WBS786454 WLN786453:WLO786454 WVJ786453:WVK786454 J851989:K851990 IX851989:IY851990 ST851989:SU851990 ACP851989:ACQ851990 AML851989:AMM851990 AWH851989:AWI851990 BGD851989:BGE851990 BPZ851989:BQA851990 BZV851989:BZW851990 CJR851989:CJS851990 CTN851989:CTO851990 DDJ851989:DDK851990 DNF851989:DNG851990 DXB851989:DXC851990 EGX851989:EGY851990 EQT851989:EQU851990 FAP851989:FAQ851990 FKL851989:FKM851990 FUH851989:FUI851990 GED851989:GEE851990 GNZ851989:GOA851990 GXV851989:GXW851990 HHR851989:HHS851990 HRN851989:HRO851990 IBJ851989:IBK851990 ILF851989:ILG851990 IVB851989:IVC851990 JEX851989:JEY851990 JOT851989:JOU851990 JYP851989:JYQ851990 KIL851989:KIM851990 KSH851989:KSI851990 LCD851989:LCE851990 LLZ851989:LMA851990 LVV851989:LVW851990 MFR851989:MFS851990 MPN851989:MPO851990 MZJ851989:MZK851990 NJF851989:NJG851990 NTB851989:NTC851990 OCX851989:OCY851990 OMT851989:OMU851990 OWP851989:OWQ851990 PGL851989:PGM851990 PQH851989:PQI851990 QAD851989:QAE851990 QJZ851989:QKA851990 QTV851989:QTW851990 RDR851989:RDS851990 RNN851989:RNO851990 RXJ851989:RXK851990 SHF851989:SHG851990 SRB851989:SRC851990 TAX851989:TAY851990 TKT851989:TKU851990 TUP851989:TUQ851990 UEL851989:UEM851990 UOH851989:UOI851990 UYD851989:UYE851990 VHZ851989:VIA851990 VRV851989:VRW851990 WBR851989:WBS851990 WLN851989:WLO851990 WVJ851989:WVK851990 J917525:K917526 IX917525:IY917526 ST917525:SU917526 ACP917525:ACQ917526 AML917525:AMM917526 AWH917525:AWI917526 BGD917525:BGE917526 BPZ917525:BQA917526 BZV917525:BZW917526 CJR917525:CJS917526 CTN917525:CTO917526 DDJ917525:DDK917526 DNF917525:DNG917526 DXB917525:DXC917526 EGX917525:EGY917526 EQT917525:EQU917526 FAP917525:FAQ917526 FKL917525:FKM917526 FUH917525:FUI917526 GED917525:GEE917526 GNZ917525:GOA917526 GXV917525:GXW917526 HHR917525:HHS917526 HRN917525:HRO917526 IBJ917525:IBK917526 ILF917525:ILG917526 IVB917525:IVC917526 JEX917525:JEY917526 JOT917525:JOU917526 JYP917525:JYQ917526 KIL917525:KIM917526 KSH917525:KSI917526 LCD917525:LCE917526 LLZ917525:LMA917526 LVV917525:LVW917526 MFR917525:MFS917526 MPN917525:MPO917526 MZJ917525:MZK917526 NJF917525:NJG917526 NTB917525:NTC917526 OCX917525:OCY917526 OMT917525:OMU917526 OWP917525:OWQ917526 PGL917525:PGM917526 PQH917525:PQI917526 QAD917525:QAE917526 QJZ917525:QKA917526 QTV917525:QTW917526 RDR917525:RDS917526 RNN917525:RNO917526 RXJ917525:RXK917526 SHF917525:SHG917526 SRB917525:SRC917526 TAX917525:TAY917526 TKT917525:TKU917526 TUP917525:TUQ917526 UEL917525:UEM917526 UOH917525:UOI917526 UYD917525:UYE917526 VHZ917525:VIA917526 VRV917525:VRW917526 WBR917525:WBS917526 WLN917525:WLO917526 WVJ917525:WVK917526 J983061:K983062 IX983061:IY983062 ST983061:SU983062 ACP983061:ACQ983062 AML983061:AMM983062 AWH983061:AWI983062 BGD983061:BGE983062 BPZ983061:BQA983062 BZV983061:BZW983062 CJR983061:CJS983062 CTN983061:CTO983062 DDJ983061:DDK983062 DNF983061:DNG983062 DXB983061:DXC983062 EGX983061:EGY983062 EQT983061:EQU983062 FAP983061:FAQ983062 FKL983061:FKM983062 FUH983061:FUI983062 GED983061:GEE983062 GNZ983061:GOA983062 GXV983061:GXW983062 HHR983061:HHS983062 HRN983061:HRO983062 IBJ983061:IBK983062 ILF983061:ILG983062 IVB983061:IVC983062 JEX983061:JEY983062 JOT983061:JOU983062 JYP983061:JYQ983062 KIL983061:KIM983062 KSH983061:KSI983062 LCD983061:LCE983062 LLZ983061:LMA983062 LVV983061:LVW983062 MFR983061:MFS983062 MPN983061:MPO983062 MZJ983061:MZK983062 NJF983061:NJG983062 NTB983061:NTC983062 OCX983061:OCY983062 OMT983061:OMU983062 OWP983061:OWQ983062 PGL983061:PGM983062 PQH983061:PQI983062 QAD983061:QAE983062 QJZ983061:QKA983062 QTV983061:QTW983062 RDR983061:RDS983062 RNN983061:RNO983062 RXJ983061:RXK983062 SHF983061:SHG983062 SRB983061:SRC983062 TAX983061:TAY983062 TKT983061:TKU983062 TUP983061:TUQ983062 UEL983061:UEM983062 UOH983061:UOI983062 UYD983061:UYE983062 VHZ983061:VIA983062 VRV983061:VRW983062 WBR983061:WBS983062 WLN983061:WLO983062 WVJ983061:WVK983062 J12:K13 IX12:IY13 ST12:SU13 ACP12:ACQ13 AML12:AMM13 AWH12:AWI13 BGD12:BGE13 BPZ12:BQA13 BZV12:BZW13 CJR12:CJS13 CTN12:CTO13 DDJ12:DDK13 DNF12:DNG13 DXB12:DXC13 EGX12:EGY13 EQT12:EQU13 FAP12:FAQ13 FKL12:FKM13 FUH12:FUI13 GED12:GEE13 GNZ12:GOA13 GXV12:GXW13 HHR12:HHS13 HRN12:HRO13 IBJ12:IBK13 ILF12:ILG13 IVB12:IVC13 JEX12:JEY13 JOT12:JOU13 JYP12:JYQ13 KIL12:KIM13 KSH12:KSI13 LCD12:LCE13 LLZ12:LMA13 LVV12:LVW13 MFR12:MFS13 MPN12:MPO13 MZJ12:MZK13 NJF12:NJG13 NTB12:NTC13 OCX12:OCY13 OMT12:OMU13 OWP12:OWQ13 PGL12:PGM13 PQH12:PQI13 QAD12:QAE13 QJZ12:QKA13 QTV12:QTW13 RDR12:RDS13 RNN12:RNO13 RXJ12:RXK13 SHF12:SHG13 SRB12:SRC13 TAX12:TAY13 TKT12:TKU13 TUP12:TUQ13 UEL12:UEM13 UOH12:UOI13 UYD12:UYE13 VHZ12:VIA13 VRV12:VRW13 WBR12:WBS13 WLN12:WLO13 WVJ12:WVK13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" xr:uid="{93F40362-EC5E-41D5-B40A-725D9EB4AE17}">
      <formula1>$A$66:$A$73</formula1>
    </dataValidation>
    <dataValidation type="list" allowBlank="1" showInputMessage="1" showErrorMessage="1" sqref="T12:U13 AC12:AD13 J16:K17 T16:U17" xr:uid="{D16FFBD6-0389-4482-AE51-A3BDCF39E2DE}">
      <formula1>$A$66:$A$74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夏綺 水野</cp:lastModifiedBy>
  <cp:lastPrinted>2024-08-08T01:44:12Z</cp:lastPrinted>
  <dcterms:created xsi:type="dcterms:W3CDTF">2019-07-03T07:00:58Z</dcterms:created>
  <dcterms:modified xsi:type="dcterms:W3CDTF">2024-08-29T07:36:45Z</dcterms:modified>
</cp:coreProperties>
</file>