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第4種\全日本U-12北海道大会\"/>
    </mc:Choice>
  </mc:AlternateContent>
  <xr:revisionPtr revIDLastSave="0" documentId="13_ncr:1_{DC8AD7A4-BAE8-43F3-9E54-30A1B09FF5BB}" xr6:coauthVersionLast="47" xr6:coauthVersionMax="47" xr10:uidLastSave="{00000000-0000-0000-0000-000000000000}"/>
  <bookViews>
    <workbookView xWindow="-120" yWindow="-120" windowWidth="29040" windowHeight="15840" xr2:uid="{7B5FD3FE-6CC4-4943-887A-B39A37C2A60D}"/>
  </bookViews>
  <sheets>
    <sheet name="参加申込書" sheetId="1" r:id="rId1"/>
  </sheets>
  <definedNames>
    <definedName name="_xlnm.Print_Area" localSheetId="0">参加申込書!$A$1:$AD$58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1" authorId="0" shapeId="0" xr:uid="{2FCE3563-5A2B-40C9-BAD5-79C67ACE1A5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<sst xmlns="http://schemas.openxmlformats.org/spreadsheetml/2006/main" count="111" uniqueCount="72">
  <si>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</si>
  <si>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</si>
  <si>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</si>
  <si>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</si>
  <si>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</si>
  <si>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</si>
  <si>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S級</t>
    <rPh sb="1" eb="2">
      <t>キュウ</t>
    </rPh>
    <phoneticPr fontId="3"/>
  </si>
  <si>
    <t>なし</t>
  </si>
  <si>
    <t>会長</t>
    <rPh sb="0" eb="2">
      <t>カイチョウ</t>
    </rPh>
    <phoneticPr fontId="3"/>
  </si>
  <si>
    <t>地区サッカー協会</t>
    <phoneticPr fontId="3"/>
  </si>
  <si>
    <t>日</t>
  </si>
  <si>
    <t>月</t>
  </si>
  <si>
    <t>年</t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</si>
  <si>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</si>
  <si>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</si>
  <si>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</si>
  <si>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</si>
  <si>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</si>
  <si>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</si>
  <si>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</si>
  <si>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rPh sb="0" eb="1">
      <t>キュウ</t>
    </rPh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</si>
  <si>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</si>
  <si>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</si>
  <si>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</si>
  <si>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</si>
  <si>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</si>
  <si>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</si>
  <si>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</si>
  <si>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</si>
  <si>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</si>
  <si>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</si>
  <si>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</si>
  <si>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</si>
  <si>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</si>
  <si>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</si>
  <si>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</si>
  <si>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</si>
  <si>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</si>
  <si>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</si>
  <si>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</si>
  <si>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</si>
  <si>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</si>
  <si>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</si>
  <si>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</si>
  <si>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</si>
  <si>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</si>
  <si>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</si>
  <si>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</si>
  <si>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</si>
  <si>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フリガナ</t>
    <phoneticPr fontId="3"/>
  </si>
  <si>
    <t>地区名</t>
    <rPh sb="0" eb="2">
      <t>チク</t>
    </rPh>
    <rPh sb="2" eb="3">
      <t>メイ</t>
    </rPh>
    <phoneticPr fontId="3"/>
  </si>
  <si>
    <t>1</t>
    <phoneticPr fontId="3"/>
  </si>
  <si>
    <t>2</t>
    <phoneticPr fontId="3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</si>
  <si>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</si>
  <si>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</si>
  <si>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</si>
  <si>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</si>
  <si>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</si>
  <si>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</si>
  <si>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</si>
  <si>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</si>
  <si>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</si>
  <si>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</si>
  <si>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</si>
  <si>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</si>
  <si>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</si>
  <si>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</si>
  <si>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</si>
  <si>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</si>
  <si>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</si>
  <si>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  <phoneticPr fontId="3"/>
  </si>
  <si>
    <t>JFA 第48 回全日本U-12 サッカー選手権大会 北海道大会 道東ブロック大会
参加申込書</t>
    <rPh sb="30" eb="32">
      <t>タイカイ</t>
    </rPh>
    <rPh sb="34" eb="35">
      <t>ヒガシ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</si>
</sst>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271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49" fontId="14" fillId="0" borderId="0" xfId="2" applyNumberFormat="1" applyFont="1" applyAlignment="1" applyProtection="1">
      <alignment horizontal="center" shrinkToFit="1"/>
      <protection locked="0"/>
    </xf>
    <xf numFmtId="49" fontId="10" fillId="0" borderId="64" xfId="0" applyNumberFormat="1" applyFont="1" applyBorder="1" applyAlignment="1" applyProtection="1">
      <alignment horizontal="center" vertical="center" shrinkToFit="1"/>
      <protection locked="0"/>
    </xf>
    <xf numFmtId="49" fontId="10" fillId="0" borderId="68" xfId="0" applyNumberFormat="1" applyFont="1" applyBorder="1" applyAlignment="1" applyProtection="1">
      <alignment horizontal="center" vertical="center" shrinkToFit="1"/>
      <protection locked="0"/>
    </xf>
    <xf numFmtId="49" fontId="10" fillId="0" borderId="67" xfId="0" applyNumberFormat="1" applyFont="1" applyBorder="1" applyAlignment="1" applyProtection="1">
      <alignment horizontal="center" vertical="center" shrinkToFit="1"/>
      <protection locked="0"/>
    </xf>
    <xf numFmtId="49" fontId="10" fillId="0" borderId="64" xfId="2" applyNumberFormat="1" applyFont="1" applyBorder="1" applyAlignment="1" applyProtection="1">
      <alignment horizontal="center" vertical="center" shrinkToFit="1"/>
      <protection locked="0"/>
    </xf>
    <xf numFmtId="49" fontId="10" fillId="0" borderId="68" xfId="2" applyNumberFormat="1" applyFont="1" applyBorder="1" applyAlignment="1" applyProtection="1">
      <alignment horizontal="center" vertical="center" shrinkToFit="1"/>
      <protection locked="0"/>
    </xf>
    <xf numFmtId="49" fontId="10" fillId="0" borderId="67" xfId="2" applyNumberFormat="1" applyFon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1" fillId="0" borderId="31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69" xfId="2" applyNumberFormat="1" applyFont="1" applyBorder="1" applyAlignment="1" applyProtection="1">
      <alignment horizontal="center" vertical="center" shrinkToFit="1"/>
      <protection locked="0"/>
    </xf>
    <xf numFmtId="49" fontId="10" fillId="0" borderId="66" xfId="0" applyNumberFormat="1" applyFont="1" applyBorder="1" applyAlignment="1" applyProtection="1">
      <alignment horizontal="center" vertical="center" shrinkToFit="1"/>
      <protection locked="0"/>
    </xf>
    <xf numFmtId="49" fontId="10" fillId="0" borderId="45" xfId="0" applyNumberFormat="1" applyFont="1" applyBorder="1" applyAlignment="1" applyProtection="1">
      <alignment horizontal="center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0" fillId="0" borderId="65" xfId="0" applyNumberFormat="1" applyBorder="1" applyAlignment="1" applyProtection="1">
      <alignment horizontal="center" vertical="center" shrinkToFit="1"/>
      <protection locked="0"/>
    </xf>
    <xf numFmtId="49" fontId="10" fillId="0" borderId="66" xfId="2" applyNumberFormat="1" applyFont="1" applyBorder="1" applyAlignment="1" applyProtection="1">
      <alignment horizontal="center" vertical="center" shrinkToFit="1"/>
      <protection locked="0"/>
    </xf>
    <xf numFmtId="49" fontId="10" fillId="0" borderId="45" xfId="2" applyNumberFormat="1" applyFont="1" applyBorder="1" applyAlignment="1" applyProtection="1">
      <alignment horizontal="center" vertical="center" shrinkToFit="1"/>
      <protection locked="0"/>
    </xf>
    <xf numFmtId="49" fontId="10" fillId="0" borderId="65" xfId="2" applyNumberFormat="1" applyFont="1" applyBorder="1" applyAlignment="1" applyProtection="1">
      <alignment horizontal="center" vertical="center" shrinkToFit="1"/>
      <protection locked="0"/>
    </xf>
    <xf numFmtId="49" fontId="0" fillId="0" borderId="91" xfId="2" applyNumberFormat="1" applyFont="1" applyBorder="1" applyAlignment="1" applyProtection="1">
      <alignment horizontal="center" vertical="center" shrinkToFit="1"/>
      <protection locked="0"/>
    </xf>
    <xf numFmtId="49" fontId="1" fillId="0" borderId="42" xfId="2" applyNumberForma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1" fillId="0" borderId="37" xfId="2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11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0" fillId="0" borderId="28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62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59" xfId="0" applyNumberFormat="1" applyBorder="1" applyAlignment="1">
      <alignment horizontal="center" vertical="center" shrinkToFit="1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right" vertical="center" shrinkToFit="1"/>
      <protection locked="0"/>
    </xf>
    <xf numFmtId="49" fontId="0" fillId="0" borderId="62" xfId="0" applyNumberFormat="1" applyBorder="1" applyAlignment="1" applyProtection="1">
      <alignment horizontal="right" vertical="center" shrinkToFit="1"/>
      <protection locked="0"/>
    </xf>
    <xf numFmtId="49" fontId="0" fillId="0" borderId="61" xfId="0" applyNumberFormat="1" applyBorder="1" applyAlignment="1" applyProtection="1">
      <alignment horizontal="right" vertical="center" shrinkToFit="1"/>
      <protection locked="0"/>
    </xf>
    <xf numFmtId="49" fontId="0" fillId="0" borderId="57" xfId="0" applyNumberFormat="1" applyBorder="1" applyAlignment="1" applyProtection="1">
      <alignment horizontal="right" vertical="center" shrinkToFit="1"/>
      <protection locked="0"/>
    </xf>
    <xf numFmtId="49" fontId="0" fillId="0" borderId="56" xfId="0" applyNumberFormat="1" applyBorder="1" applyAlignment="1">
      <alignment horizontal="center" vertical="center" shrinkToFit="1"/>
    </xf>
    <xf numFmtId="49" fontId="0" fillId="0" borderId="58" xfId="0" applyNumberFormat="1" applyBorder="1" applyAlignment="1">
      <alignment horizontal="center" vertical="center" shrinkToFit="1"/>
    </xf>
    <xf numFmtId="49" fontId="1" fillId="0" borderId="56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62" xfId="0" applyNumberFormat="1" applyFont="1" applyBorder="1" applyAlignment="1" applyProtection="1">
      <alignment horizontal="center" vertical="center" shrinkToFit="1"/>
      <protection locked="0"/>
    </xf>
    <xf numFmtId="49" fontId="1" fillId="0" borderId="58" xfId="0" applyNumberFormat="1" applyFont="1" applyBorder="1" applyAlignment="1" applyProtection="1">
      <alignment horizontal="center" vertical="center" shrinkToFit="1"/>
      <protection locked="0"/>
    </xf>
    <xf numFmtId="49" fontId="1" fillId="0" borderId="10" xfId="0" applyNumberFormat="1" applyFont="1" applyBorder="1" applyAlignment="1" applyProtection="1">
      <alignment horizontal="center" vertical="center" shrinkToFit="1"/>
      <protection locked="0"/>
    </xf>
    <xf numFmtId="49" fontId="1" fillId="0" borderId="59" xfId="0" applyNumberFormat="1" applyFon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right" vertical="center" shrinkToFit="1"/>
      <protection locked="0"/>
    </xf>
    <xf numFmtId="49" fontId="0" fillId="0" borderId="59" xfId="0" applyNumberFormat="1" applyBorder="1" applyAlignment="1" applyProtection="1">
      <alignment horizontal="right" vertical="center" shrinkToFit="1"/>
      <protection locked="0"/>
    </xf>
    <xf numFmtId="49" fontId="10" fillId="0" borderId="80" xfId="0" applyNumberFormat="1" applyFon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62" xfId="0" applyNumberFormat="1" applyBorder="1" applyAlignment="1">
      <alignment vertical="center" shrinkToFit="1"/>
    </xf>
    <xf numFmtId="49" fontId="0" fillId="0" borderId="58" xfId="0" applyNumberFormat="1" applyBorder="1" applyAlignment="1">
      <alignment vertical="center" shrinkToFit="1"/>
    </xf>
    <xf numFmtId="49" fontId="0" fillId="0" borderId="10" xfId="0" applyNumberFormat="1" applyBorder="1" applyAlignment="1">
      <alignment vertical="center" shrinkToFit="1"/>
    </xf>
    <xf numFmtId="49" fontId="0" fillId="0" borderId="59" xfId="0" applyNumberFormat="1" applyBorder="1" applyAlignment="1">
      <alignment vertical="center" shrinkToFit="1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right" vertical="center" shrinkToFit="1"/>
      <protection locked="0"/>
    </xf>
    <xf numFmtId="49" fontId="0" fillId="0" borderId="9" xfId="0" applyNumberFormat="1" applyBorder="1" applyAlignment="1" applyProtection="1">
      <alignment horizontal="right" vertical="center" shrinkToFit="1"/>
      <protection locked="0"/>
    </xf>
    <xf numFmtId="49" fontId="10" fillId="0" borderId="72" xfId="0" applyNumberFormat="1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10" fillId="0" borderId="54" xfId="0" applyNumberFormat="1" applyFon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0" fillId="0" borderId="53" xfId="0" applyNumberFormat="1" applyFont="1" applyBorder="1" applyAlignment="1" applyProtection="1">
      <alignment horizontal="center" vertical="center" shrinkToFit="1"/>
      <protection locked="0"/>
    </xf>
    <xf numFmtId="49" fontId="10" fillId="0" borderId="55" xfId="0" applyNumberFormat="1" applyFon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14" fillId="0" borderId="0" xfId="2" applyNumberFormat="1" applyFont="1" applyAlignment="1">
      <alignment horizontal="center" vertical="center" wrapText="1" shrinkToFit="1"/>
    </xf>
    <xf numFmtId="49" fontId="14" fillId="0" borderId="0" xfId="2" applyNumberFormat="1" applyFont="1" applyAlignment="1">
      <alignment horizontal="center" vertical="center" shrinkToFit="1"/>
    </xf>
    <xf numFmtId="49" fontId="3" fillId="0" borderId="77" xfId="2" applyNumberFormat="1" applyFont="1" applyBorder="1" applyAlignment="1" applyProtection="1">
      <alignment horizontal="center" vertical="center" shrinkToFit="1"/>
      <protection locked="0"/>
    </xf>
    <xf numFmtId="49" fontId="7" fillId="0" borderId="77" xfId="2" applyNumberFormat="1" applyFont="1" applyBorder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1" fillId="0" borderId="46" xfId="2" applyNumberFormat="1" applyBorder="1" applyAlignment="1" applyProtection="1">
      <alignment horizontal="center" vertical="center" shrinkToFit="1"/>
      <protection locked="0"/>
    </xf>
    <xf numFmtId="49" fontId="1" fillId="0" borderId="47" xfId="2" applyNumberForma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2" fillId="0" borderId="22" xfId="2" applyNumberFormat="1" applyFont="1" applyBorder="1" applyAlignment="1" applyProtection="1">
      <alignment horizontal="left" vertical="center" shrinkToFit="1"/>
      <protection locked="0"/>
    </xf>
    <xf numFmtId="49" fontId="12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78" xfId="2" applyNumberFormat="1" applyFont="1" applyBorder="1" applyAlignment="1" applyProtection="1">
      <alignment horizontal="center" vertical="center" shrinkToFit="1"/>
      <protection locked="0"/>
    </xf>
    <xf numFmtId="49" fontId="10" fillId="0" borderId="77" xfId="0" applyNumberFormat="1" applyFont="1" applyBorder="1" applyAlignment="1" applyProtection="1">
      <alignment horizontal="center" vertical="center" shrinkToFit="1"/>
      <protection locked="0"/>
    </xf>
    <xf numFmtId="49" fontId="1" fillId="0" borderId="43" xfId="2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43" xfId="0" applyNumberFormat="1" applyBorder="1" applyAlignment="1">
      <alignment horizontal="center" vertical="center" shrinkToFit="1"/>
    </xf>
    <xf numFmtId="49" fontId="8" fillId="0" borderId="77" xfId="2" applyNumberFormat="1" applyFont="1" applyBorder="1" applyAlignment="1" applyProtection="1">
      <alignment horizontal="center" vertical="center" shrinkToFit="1"/>
      <protection locked="0"/>
    </xf>
    <xf numFmtId="49" fontId="8" fillId="0" borderId="77" xfId="0" applyNumberFormat="1" applyFon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0" fillId="0" borderId="18" xfId="0" applyNumberFormat="1" applyBorder="1" applyAlignment="1">
      <alignment shrinkToFit="1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10" fillId="0" borderId="75" xfId="2" applyNumberFormat="1" applyFont="1" applyBorder="1" applyAlignment="1" applyProtection="1">
      <alignment horizontal="center" vertical="center" shrinkToFit="1"/>
      <protection locked="0"/>
    </xf>
    <xf numFmtId="49" fontId="10" fillId="0" borderId="79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0" fillId="0" borderId="41" xfId="2" applyNumberFormat="1" applyFont="1" applyBorder="1" applyAlignment="1" applyProtection="1">
      <alignment horizontal="right" vertical="center" shrinkToFit="1"/>
      <protection locked="0"/>
    </xf>
    <xf numFmtId="49" fontId="10" fillId="0" borderId="40" xfId="2" applyNumberFormat="1" applyFont="1" applyBorder="1" applyAlignment="1" applyProtection="1">
      <alignment horizontal="right" vertical="center" shrinkToFit="1"/>
      <protection locked="0"/>
    </xf>
    <xf numFmtId="49" fontId="10" fillId="0" borderId="42" xfId="2" applyNumberFormat="1" applyFont="1" applyBorder="1" applyAlignment="1" applyProtection="1">
      <alignment horizontal="right" vertical="center" shrinkToFit="1"/>
      <protection locked="0"/>
    </xf>
    <xf numFmtId="49" fontId="8" fillId="0" borderId="22" xfId="2" applyNumberFormat="1" applyFont="1" applyBorder="1" applyAlignment="1" applyProtection="1">
      <alignment horizontal="left" vertical="center" shrinkToFit="1"/>
      <protection locked="0"/>
    </xf>
    <xf numFmtId="49" fontId="8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shrinkToFit="1"/>
      <protection locked="0"/>
    </xf>
    <xf numFmtId="49" fontId="0" fillId="0" borderId="39" xfId="0" applyNumberFormat="1" applyBorder="1" applyAlignment="1" applyProtection="1">
      <alignment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11" fillId="0" borderId="40" xfId="2" applyNumberFormat="1" applyFont="1" applyBorder="1" applyAlignment="1" applyProtection="1">
      <alignment horizontal="center" vertical="center" shrinkToFit="1"/>
      <protection locked="0"/>
    </xf>
    <xf numFmtId="49" fontId="11" fillId="0" borderId="42" xfId="2" applyNumberFormat="1" applyFont="1" applyBorder="1" applyAlignment="1" applyProtection="1">
      <alignment horizontal="center" vertical="center" shrinkToFit="1"/>
      <protection locked="0"/>
    </xf>
    <xf numFmtId="49" fontId="10" fillId="0" borderId="81" xfId="0" applyNumberFormat="1" applyFont="1" applyBorder="1" applyAlignment="1" applyProtection="1">
      <alignment horizontal="center" vertical="center" shrinkToFit="1"/>
      <protection locked="0"/>
    </xf>
    <xf numFmtId="49" fontId="10" fillId="0" borderId="82" xfId="0" applyNumberFormat="1" applyFont="1" applyBorder="1" applyAlignment="1" applyProtection="1">
      <alignment horizontal="center" vertical="center" shrinkToFit="1"/>
      <protection locked="0"/>
    </xf>
    <xf numFmtId="49" fontId="10" fillId="0" borderId="83" xfId="0" applyNumberFormat="1" applyFont="1" applyBorder="1" applyAlignment="1" applyProtection="1">
      <alignment horizontal="center" vertical="center" shrinkToFit="1"/>
      <protection locked="0"/>
    </xf>
    <xf numFmtId="49" fontId="10" fillId="0" borderId="84" xfId="0" applyNumberFormat="1" applyFont="1" applyBorder="1" applyAlignment="1" applyProtection="1">
      <alignment horizontal="center" vertical="center" shrinkToFit="1"/>
      <protection locked="0"/>
    </xf>
    <xf numFmtId="49" fontId="10" fillId="0" borderId="85" xfId="0" applyNumberFormat="1" applyFont="1" applyBorder="1" applyAlignment="1" applyProtection="1">
      <alignment horizontal="center" vertical="center" shrinkToFit="1"/>
      <protection locked="0"/>
    </xf>
    <xf numFmtId="49" fontId="10" fillId="0" borderId="86" xfId="0" applyNumberFormat="1" applyFont="1" applyBorder="1" applyAlignment="1" applyProtection="1">
      <alignment horizontal="center" vertical="center" shrinkToFit="1"/>
      <protection locked="0"/>
    </xf>
    <xf numFmtId="49" fontId="10" fillId="0" borderId="87" xfId="0" applyNumberFormat="1" applyFont="1" applyBorder="1" applyAlignment="1" applyProtection="1">
      <alignment horizontal="center" vertical="center" shrinkToFit="1"/>
      <protection locked="0"/>
    </xf>
    <xf numFmtId="49" fontId="10" fillId="0" borderId="88" xfId="0" applyNumberFormat="1" applyFont="1" applyBorder="1" applyAlignment="1" applyProtection="1">
      <alignment horizontal="center" vertical="center" shrinkToFit="1"/>
      <protection locked="0"/>
    </xf>
    <xf numFmtId="49" fontId="10" fillId="0" borderId="89" xfId="0" applyNumberFormat="1" applyFont="1" applyBorder="1" applyAlignment="1" applyProtection="1">
      <alignment horizontal="center" vertical="center" shrinkToFit="1"/>
      <protection locked="0"/>
    </xf>
    <xf numFmtId="49" fontId="1" fillId="0" borderId="90" xfId="2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0" fillId="0" borderId="92" xfId="2" applyNumberFormat="1" applyFont="1" applyBorder="1" applyAlignment="1" applyProtection="1">
      <alignment horizontal="center" vertical="center" shrinkToFit="1"/>
      <protection locked="0"/>
    </xf>
    <xf numFmtId="49" fontId="1" fillId="0" borderId="50" xfId="2" applyNumberFormat="1" applyBorder="1" applyAlignment="1" applyProtection="1">
      <alignment horizontal="center" vertical="center" shrinkToFit="1"/>
      <protection locked="0"/>
    </xf>
    <xf numFmtId="49" fontId="1" fillId="0" borderId="49" xfId="2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1" fillId="0" borderId="45" xfId="2" applyNumberForma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24" xfId="2" applyNumberFormat="1" applyFont="1" applyBorder="1" applyAlignment="1" applyProtection="1">
      <alignment horizontal="center" vertical="center" shrinkToFit="1"/>
      <protection locked="0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0" fillId="0" borderId="23" xfId="2" applyNumberFormat="1" applyFont="1" applyBorder="1" applyAlignment="1" applyProtection="1">
      <alignment horizontal="center" vertical="center" shrinkToFit="1"/>
      <protection locked="0"/>
    </xf>
    <xf numFmtId="49" fontId="10" fillId="0" borderId="61" xfId="0" applyNumberFormat="1" applyFon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0" fillId="0" borderId="34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0" fillId="0" borderId="22" xfId="2" applyNumberFormat="1" applyFont="1" applyBorder="1" applyAlignment="1" applyProtection="1">
      <alignment horizontal="center" vertical="center" shrinkToFit="1"/>
      <protection locked="0"/>
    </xf>
    <xf numFmtId="49" fontId="1" fillId="0" borderId="27" xfId="2" applyNumberFormat="1" applyBorder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25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3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9" fillId="0" borderId="8" xfId="2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8" fillId="0" borderId="11" xfId="2" applyNumberFormat="1" applyFont="1" applyBorder="1" applyAlignment="1" applyProtection="1">
      <alignment horizontal="left" vertical="top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1" fillId="0" borderId="8" xfId="2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16" fillId="0" borderId="0" xfId="2" applyNumberFormat="1" applyFont="1" applyAlignment="1" applyProtection="1">
      <alignment horizontal="center" vertical="center" shrinkToFit="1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6" fillId="0" borderId="93" xfId="0" applyNumberFormat="1" applyFont="1" applyBorder="1" applyAlignment="1" applyProtection="1">
      <alignment horizontal="center" vertical="center" shrinkToFit="1"/>
      <protection locked="0"/>
    </xf>
    <xf numFmtId="49" fontId="6" fillId="0" borderId="94" xfId="0" applyNumberFormat="1" applyFont="1" applyBorder="1" applyAlignment="1" applyProtection="1">
      <alignment horizontal="center" vertical="center" shrinkToFit="1"/>
      <protection locked="0"/>
    </xf>
    <xf numFmtId="49" fontId="6" fillId="0" borderId="95" xfId="0" applyNumberFormat="1" applyFont="1" applyBorder="1" applyAlignment="1" applyProtection="1">
      <alignment horizontal="center" vertical="center" shrinkToFit="1"/>
      <protection locked="0"/>
    </xf>
    <xf numFmtId="49" fontId="13" fillId="0" borderId="93" xfId="0" applyNumberFormat="1" applyFont="1" applyBorder="1" applyAlignment="1" applyProtection="1">
      <alignment horizontal="center" shrinkToFit="1"/>
      <protection locked="0"/>
    </xf>
    <xf numFmtId="49" fontId="13" fillId="0" borderId="94" xfId="0" applyNumberFormat="1" applyFont="1" applyBorder="1" applyAlignment="1" applyProtection="1">
      <alignment horizontal="center" shrinkToFit="1"/>
      <protection locked="0"/>
    </xf>
    <xf numFmtId="49" fontId="13" fillId="0" borderId="95" xfId="0" applyNumberFormat="1" applyFont="1" applyBorder="1" applyAlignment="1" applyProtection="1">
      <alignment horizontal="center" shrinkToFit="1"/>
      <protection locked="0"/>
    </xf>
    <xf numFmtId="49" fontId="1" fillId="0" borderId="36" xfId="2" applyNumberFormat="1" applyBorder="1" applyAlignment="1" applyProtection="1">
      <alignment horizontal="center" vertical="center" shrinkToFit="1"/>
      <protection locked="0"/>
    </xf>
    <xf numFmtId="49" fontId="0" fillId="0" borderId="37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6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BAD5C935-9D13-47B8-9D11-8CCF07C6E823}"/>
    <cellStyle name="標準_エントリー用紙_プログラム用入力フォーム(千歳）" xfId="2" xr:uid="{20EB835C-352D-4A53-9969-C27573E73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3B4DD-3CA3-437C-BC29-E2AE095267EF}">
  <dimension ref="A1:AD69"/>
  <sheetViews>
    <sheetView tabSelected="1" view="pageBreakPreview" zoomScaleNormal="100" zoomScaleSheetLayoutView="100" workbookViewId="0">
      <selection activeCell="A2" sqref="A2:AC2"/>
    </sheetView>
  </sheetViews>
  <sheetFormatPr defaultColWidth="9" defaultRowHeight="13.5"/>
  <cols>
    <col min="1" max="1" width="3.875" style="1" customWidth="1"/>
    <col min="2" max="2" width="3" style="1" customWidth="1"/>
    <col min="3" max="3" width="2.375" style="1" customWidth="1"/>
    <col min="4" max="4" width="3" style="1" customWidth="1"/>
    <col min="5" max="5" width="3.125" style="1" customWidth="1"/>
    <col min="6" max="6" width="3.75" style="1" customWidth="1"/>
    <col min="7" max="8" width="2.875" style="1" customWidth="1"/>
    <col min="9" max="10" width="2.625" style="1" customWidth="1"/>
    <col min="11" max="11" width="3.75" style="1" customWidth="1"/>
    <col min="12" max="12" width="2.375" style="1" customWidth="1"/>
    <col min="13" max="13" width="4.75" style="1" customWidth="1"/>
    <col min="14" max="14" width="2.625" style="1" customWidth="1"/>
    <col min="15" max="15" width="2.25" style="1" customWidth="1"/>
    <col min="16" max="16" width="2.75" style="1" customWidth="1"/>
    <col min="17" max="17" width="2.125" style="1" customWidth="1"/>
    <col min="18" max="18" width="2.875" style="1" customWidth="1"/>
    <col min="19" max="19" width="3.75" style="1" customWidth="1"/>
    <col min="20" max="20" width="4.5" style="1" customWidth="1"/>
    <col min="21" max="22" width="2.625" style="1" customWidth="1"/>
    <col min="23" max="23" width="4" style="1" customWidth="1"/>
    <col min="24" max="24" width="3" style="1" customWidth="1"/>
    <col min="25" max="25" width="3.625" style="1" customWidth="1"/>
    <col min="26" max="26" width="2.625" style="1" customWidth="1"/>
    <col min="27" max="29" width="3.625" style="1" customWidth="1"/>
    <col min="30" max="30" width="2.75" style="1" customWidth="1"/>
    <col min="31" max="16384" width="9" style="1"/>
  </cols>
  <sheetData>
    <row r="1" spans="1:30" s="3" customFormat="1" ht="51.75" customHeight="1">
      <c r="A1" s="118" t="s">
        <v>71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</row>
    <row r="2" spans="1:30" s="3" customFormat="1" ht="10.5" customHeight="1" thickBot="1">
      <c r="A2" s="255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</row>
    <row r="3" spans="1:30" s="3" customFormat="1" ht="18.75" customHeight="1" thickBot="1">
      <c r="A3" s="20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R3" s="257" t="s">
        <v>50</v>
      </c>
      <c r="S3" s="258"/>
      <c r="T3" s="258"/>
      <c r="U3" s="258"/>
      <c r="V3" s="258"/>
      <c r="W3" s="259"/>
      <c r="X3" s="260"/>
      <c r="Y3" s="261"/>
      <c r="Z3" s="261"/>
      <c r="AA3" s="261"/>
      <c r="AB3" s="261"/>
      <c r="AC3" s="261"/>
      <c r="AD3" s="262"/>
    </row>
    <row r="4" spans="1:30" s="3" customFormat="1" ht="15.75" customHeight="1">
      <c r="A4" s="136" t="s">
        <v>49</v>
      </c>
      <c r="B4" s="137"/>
      <c r="C4" s="137"/>
      <c r="D4" s="137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41" t="s">
        <v>48</v>
      </c>
      <c r="Q4" s="142"/>
      <c r="R4" s="142"/>
      <c r="S4" s="142"/>
      <c r="T4" s="142"/>
      <c r="U4" s="142"/>
      <c r="V4" s="142"/>
      <c r="W4" s="142"/>
      <c r="X4" s="121"/>
      <c r="Y4" s="122"/>
      <c r="Z4" s="122"/>
      <c r="AA4" s="122"/>
      <c r="AB4" s="122"/>
      <c r="AC4" s="122"/>
      <c r="AD4" s="123"/>
    </row>
    <row r="5" spans="1:30" s="3" customFormat="1" ht="15.75" customHeight="1">
      <c r="A5" s="138" t="s">
        <v>47</v>
      </c>
      <c r="B5" s="139"/>
      <c r="C5" s="139"/>
      <c r="D5" s="139"/>
      <c r="E5" s="124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43" t="s">
        <v>46</v>
      </c>
      <c r="Q5" s="64"/>
      <c r="R5" s="64"/>
      <c r="S5" s="18" t="s">
        <v>22</v>
      </c>
      <c r="T5" s="126"/>
      <c r="U5" s="127"/>
      <c r="V5" s="127"/>
      <c r="W5" s="127"/>
      <c r="X5" s="127"/>
      <c r="Y5" s="127"/>
      <c r="Z5" s="127"/>
      <c r="AA5" s="127"/>
      <c r="AB5" s="127"/>
      <c r="AC5" s="127"/>
      <c r="AD5" s="128"/>
    </row>
    <row r="6" spans="1:30" s="3" customFormat="1" ht="15.75" customHeight="1">
      <c r="A6" s="140"/>
      <c r="B6" s="139"/>
      <c r="C6" s="139"/>
      <c r="D6" s="139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64"/>
      <c r="Q6" s="64"/>
      <c r="R6" s="6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5"/>
    </row>
    <row r="7" spans="1:30" s="3" customFormat="1" ht="15.75" customHeight="1">
      <c r="A7" s="144" t="s">
        <v>45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131" t="s">
        <v>19</v>
      </c>
      <c r="Q7" s="131"/>
      <c r="R7" s="131"/>
      <c r="S7" s="131"/>
      <c r="T7" s="132"/>
      <c r="U7" s="132"/>
      <c r="V7" s="132"/>
      <c r="W7" s="132"/>
      <c r="X7" s="131" t="s">
        <v>18</v>
      </c>
      <c r="Y7" s="132"/>
      <c r="Z7" s="133"/>
      <c r="AA7" s="65"/>
      <c r="AB7" s="65"/>
      <c r="AC7" s="65"/>
      <c r="AD7" s="66"/>
    </row>
    <row r="8" spans="1:30" s="3" customFormat="1" ht="15.75" customHeight="1">
      <c r="A8" s="145" t="s">
        <v>49</v>
      </c>
      <c r="B8" s="146"/>
      <c r="C8" s="146"/>
      <c r="D8" s="146"/>
      <c r="E8" s="152"/>
      <c r="F8" s="25"/>
      <c r="G8" s="25"/>
      <c r="H8" s="25"/>
      <c r="I8" s="25"/>
      <c r="J8" s="25"/>
      <c r="K8" s="25"/>
      <c r="L8" s="25"/>
      <c r="M8" s="152" t="s">
        <v>40</v>
      </c>
      <c r="N8" s="25"/>
      <c r="O8" s="153"/>
      <c r="P8" s="168" t="s">
        <v>23</v>
      </c>
      <c r="Q8" s="169"/>
      <c r="R8" s="170"/>
      <c r="S8" s="11" t="s">
        <v>22</v>
      </c>
      <c r="T8" s="154"/>
      <c r="U8" s="155"/>
      <c r="V8" s="155"/>
      <c r="W8" s="155"/>
      <c r="X8" s="155"/>
      <c r="Y8" s="155"/>
      <c r="Z8" s="155"/>
      <c r="AA8" s="155"/>
      <c r="AB8" s="155"/>
      <c r="AC8" s="155"/>
      <c r="AD8" s="156"/>
    </row>
    <row r="9" spans="1:30" s="3" customFormat="1" ht="15.75" customHeight="1">
      <c r="A9" s="147" t="s">
        <v>44</v>
      </c>
      <c r="B9" s="148"/>
      <c r="C9" s="148"/>
      <c r="D9" s="148"/>
      <c r="E9" s="157"/>
      <c r="F9" s="88"/>
      <c r="G9" s="88"/>
      <c r="H9" s="88"/>
      <c r="I9" s="88"/>
      <c r="J9" s="88"/>
      <c r="K9" s="88"/>
      <c r="L9" s="88"/>
      <c r="M9" s="160"/>
      <c r="N9" s="161"/>
      <c r="O9" s="162"/>
      <c r="P9" s="79"/>
      <c r="Q9" s="79"/>
      <c r="R9" s="171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4"/>
    </row>
    <row r="10" spans="1:30" s="3" customFormat="1" ht="15.75" customHeight="1">
      <c r="A10" s="149"/>
      <c r="B10" s="150"/>
      <c r="C10" s="150"/>
      <c r="D10" s="150"/>
      <c r="E10" s="158"/>
      <c r="F10" s="159"/>
      <c r="G10" s="159"/>
      <c r="H10" s="159"/>
      <c r="I10" s="159"/>
      <c r="J10" s="159"/>
      <c r="K10" s="159"/>
      <c r="L10" s="159"/>
      <c r="M10" s="160"/>
      <c r="N10" s="161"/>
      <c r="O10" s="162"/>
      <c r="P10" s="172" t="s">
        <v>19</v>
      </c>
      <c r="Q10" s="172"/>
      <c r="R10" s="173"/>
      <c r="S10" s="165"/>
      <c r="T10" s="166"/>
      <c r="U10" s="166"/>
      <c r="V10" s="166"/>
      <c r="W10" s="68"/>
      <c r="X10" s="67" t="s">
        <v>18</v>
      </c>
      <c r="Y10" s="68"/>
      <c r="Z10" s="165"/>
      <c r="AA10" s="166"/>
      <c r="AB10" s="166"/>
      <c r="AC10" s="166"/>
      <c r="AD10" s="167"/>
    </row>
    <row r="11" spans="1:30" s="3" customFormat="1" ht="15.75" customHeight="1">
      <c r="A11" s="144" t="s">
        <v>17</v>
      </c>
      <c r="B11" s="65"/>
      <c r="C11" s="65"/>
      <c r="D11" s="65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31" t="s">
        <v>15</v>
      </c>
      <c r="Q11" s="132"/>
      <c r="R11" s="132"/>
      <c r="S11" s="132"/>
      <c r="T11" s="132"/>
      <c r="U11" s="65"/>
      <c r="V11" s="65"/>
      <c r="W11" s="65"/>
      <c r="X11" s="65"/>
      <c r="Y11" s="65"/>
      <c r="Z11" s="65"/>
      <c r="AA11" s="65"/>
      <c r="AB11" s="65"/>
      <c r="AC11" s="65"/>
      <c r="AD11" s="66"/>
    </row>
    <row r="12" spans="1:30" s="3" customFormat="1" ht="15.75" customHeight="1">
      <c r="A12" s="41" t="s">
        <v>24</v>
      </c>
      <c r="B12" s="25"/>
      <c r="C12" s="26"/>
      <c r="D12" s="21"/>
      <c r="E12" s="22"/>
      <c r="F12" s="22"/>
      <c r="G12" s="22"/>
      <c r="H12" s="22"/>
      <c r="I12" s="23"/>
      <c r="J12" s="27" t="s">
        <v>40</v>
      </c>
      <c r="K12" s="29"/>
      <c r="L12" s="24" t="s">
        <v>24</v>
      </c>
      <c r="M12" s="25"/>
      <c r="N12" s="26"/>
      <c r="O12" s="24"/>
      <c r="P12" s="25"/>
      <c r="Q12" s="25"/>
      <c r="R12" s="25"/>
      <c r="S12" s="26"/>
      <c r="T12" s="27" t="s">
        <v>40</v>
      </c>
      <c r="U12" s="29"/>
      <c r="V12" s="21" t="s">
        <v>24</v>
      </c>
      <c r="W12" s="22"/>
      <c r="X12" s="23"/>
      <c r="Y12" s="27"/>
      <c r="Z12" s="28"/>
      <c r="AA12" s="28"/>
      <c r="AB12" s="29"/>
      <c r="AC12" s="27" t="s">
        <v>40</v>
      </c>
      <c r="AD12" s="117"/>
    </row>
    <row r="13" spans="1:30" s="3" customFormat="1" ht="15.75" customHeight="1">
      <c r="A13" s="69" t="s">
        <v>43</v>
      </c>
      <c r="B13" s="70"/>
      <c r="C13" s="71"/>
      <c r="D13" s="75"/>
      <c r="E13" s="76"/>
      <c r="F13" s="76"/>
      <c r="G13" s="76"/>
      <c r="H13" s="76"/>
      <c r="I13" s="77"/>
      <c r="J13" s="81"/>
      <c r="K13" s="82"/>
      <c r="L13" s="85" t="s">
        <v>42</v>
      </c>
      <c r="M13" s="70"/>
      <c r="N13" s="71"/>
      <c r="O13" s="87"/>
      <c r="P13" s="88"/>
      <c r="Q13" s="88"/>
      <c r="R13" s="88"/>
      <c r="S13" s="89"/>
      <c r="T13" s="81"/>
      <c r="U13" s="82"/>
      <c r="V13" s="98" t="s">
        <v>41</v>
      </c>
      <c r="W13" s="99"/>
      <c r="X13" s="100"/>
      <c r="Y13" s="75"/>
      <c r="Z13" s="76"/>
      <c r="AA13" s="76"/>
      <c r="AB13" s="77"/>
      <c r="AC13" s="81"/>
      <c r="AD13" s="107"/>
    </row>
    <row r="14" spans="1:30" s="3" customFormat="1" ht="15.75" customHeight="1">
      <c r="A14" s="72"/>
      <c r="B14" s="73"/>
      <c r="C14" s="74"/>
      <c r="D14" s="78"/>
      <c r="E14" s="79"/>
      <c r="F14" s="79"/>
      <c r="G14" s="79"/>
      <c r="H14" s="79"/>
      <c r="I14" s="80"/>
      <c r="J14" s="83"/>
      <c r="K14" s="84"/>
      <c r="L14" s="86"/>
      <c r="M14" s="73"/>
      <c r="N14" s="74"/>
      <c r="O14" s="90"/>
      <c r="P14" s="91"/>
      <c r="Q14" s="91"/>
      <c r="R14" s="91"/>
      <c r="S14" s="92"/>
      <c r="T14" s="93"/>
      <c r="U14" s="94"/>
      <c r="V14" s="101"/>
      <c r="W14" s="102"/>
      <c r="X14" s="103"/>
      <c r="Y14" s="104"/>
      <c r="Z14" s="105"/>
      <c r="AA14" s="105"/>
      <c r="AB14" s="106"/>
      <c r="AC14" s="93"/>
      <c r="AD14" s="108"/>
    </row>
    <row r="15" spans="1:30" s="3" customFormat="1" ht="15.75" customHeight="1" thickBot="1">
      <c r="A15" s="95" t="s">
        <v>15</v>
      </c>
      <c r="B15" s="96"/>
      <c r="C15" s="97"/>
      <c r="D15" s="109"/>
      <c r="E15" s="110"/>
      <c r="F15" s="110"/>
      <c r="G15" s="110"/>
      <c r="H15" s="110"/>
      <c r="I15" s="110"/>
      <c r="J15" s="110"/>
      <c r="K15" s="111"/>
      <c r="L15" s="109" t="s">
        <v>15</v>
      </c>
      <c r="M15" s="110"/>
      <c r="N15" s="111"/>
      <c r="O15" s="112"/>
      <c r="P15" s="96"/>
      <c r="Q15" s="96"/>
      <c r="R15" s="96"/>
      <c r="S15" s="96"/>
      <c r="T15" s="96"/>
      <c r="U15" s="97"/>
      <c r="V15" s="112" t="s">
        <v>15</v>
      </c>
      <c r="W15" s="115"/>
      <c r="X15" s="116"/>
      <c r="Y15" s="113"/>
      <c r="Z15" s="96"/>
      <c r="AA15" s="96"/>
      <c r="AB15" s="96"/>
      <c r="AC15" s="96"/>
      <c r="AD15" s="114"/>
    </row>
    <row r="16" spans="1:30" s="3" customFormat="1" ht="15.75" customHeight="1" thickTop="1">
      <c r="A16" s="41" t="s">
        <v>24</v>
      </c>
      <c r="B16" s="25"/>
      <c r="C16" s="26"/>
      <c r="D16" s="42"/>
      <c r="E16" s="43"/>
      <c r="F16" s="43"/>
      <c r="G16" s="43"/>
      <c r="H16" s="43"/>
      <c r="I16" s="44"/>
      <c r="J16" s="45" t="s">
        <v>40</v>
      </c>
      <c r="K16" s="46"/>
      <c r="L16" s="47" t="s">
        <v>24</v>
      </c>
      <c r="M16" s="48"/>
      <c r="N16" s="49"/>
      <c r="O16" s="47"/>
      <c r="P16" s="48"/>
      <c r="Q16" s="48"/>
      <c r="R16" s="48"/>
      <c r="S16" s="49"/>
      <c r="T16" s="45" t="s">
        <v>40</v>
      </c>
      <c r="U16" s="46"/>
      <c r="V16" s="174"/>
      <c r="W16" s="175"/>
      <c r="X16" s="175"/>
      <c r="Y16" s="175"/>
      <c r="Z16" s="175"/>
      <c r="AA16" s="175"/>
      <c r="AB16" s="175"/>
      <c r="AC16" s="175"/>
      <c r="AD16" s="176"/>
    </row>
    <row r="17" spans="1:30" s="3" customFormat="1" ht="15.75" customHeight="1">
      <c r="A17" s="69" t="s">
        <v>39</v>
      </c>
      <c r="B17" s="70"/>
      <c r="C17" s="71"/>
      <c r="D17" s="75"/>
      <c r="E17" s="76"/>
      <c r="F17" s="76"/>
      <c r="G17" s="76"/>
      <c r="H17" s="76"/>
      <c r="I17" s="77"/>
      <c r="J17" s="81"/>
      <c r="K17" s="82"/>
      <c r="L17" s="85" t="s">
        <v>38</v>
      </c>
      <c r="M17" s="70"/>
      <c r="N17" s="71"/>
      <c r="O17" s="87"/>
      <c r="P17" s="88"/>
      <c r="Q17" s="88"/>
      <c r="R17" s="88"/>
      <c r="S17" s="89"/>
      <c r="T17" s="81"/>
      <c r="U17" s="82"/>
      <c r="V17" s="177"/>
      <c r="W17" s="178"/>
      <c r="X17" s="178"/>
      <c r="Y17" s="178"/>
      <c r="Z17" s="178"/>
      <c r="AA17" s="178"/>
      <c r="AB17" s="178"/>
      <c r="AC17" s="178"/>
      <c r="AD17" s="179"/>
    </row>
    <row r="18" spans="1:30" s="3" customFormat="1" ht="15.75" customHeight="1">
      <c r="A18" s="72"/>
      <c r="B18" s="73"/>
      <c r="C18" s="74"/>
      <c r="D18" s="104"/>
      <c r="E18" s="105"/>
      <c r="F18" s="105"/>
      <c r="G18" s="105"/>
      <c r="H18" s="105"/>
      <c r="I18" s="106"/>
      <c r="J18" s="93"/>
      <c r="K18" s="94"/>
      <c r="L18" s="86"/>
      <c r="M18" s="73"/>
      <c r="N18" s="74"/>
      <c r="O18" s="90"/>
      <c r="P18" s="91"/>
      <c r="Q18" s="91"/>
      <c r="R18" s="91"/>
      <c r="S18" s="92"/>
      <c r="T18" s="93"/>
      <c r="U18" s="94"/>
      <c r="V18" s="177"/>
      <c r="W18" s="178"/>
      <c r="X18" s="178"/>
      <c r="Y18" s="178"/>
      <c r="Z18" s="178"/>
      <c r="AA18" s="178"/>
      <c r="AB18" s="178"/>
      <c r="AC18" s="178"/>
      <c r="AD18" s="179"/>
    </row>
    <row r="19" spans="1:30" s="3" customFormat="1" ht="15.75" customHeight="1" thickBot="1">
      <c r="A19" s="95" t="s">
        <v>15</v>
      </c>
      <c r="B19" s="96"/>
      <c r="C19" s="97"/>
      <c r="D19" s="112"/>
      <c r="E19" s="79"/>
      <c r="F19" s="79"/>
      <c r="G19" s="79"/>
      <c r="H19" s="79"/>
      <c r="I19" s="79"/>
      <c r="J19" s="79"/>
      <c r="K19" s="80"/>
      <c r="L19" s="200" t="s">
        <v>15</v>
      </c>
      <c r="M19" s="96"/>
      <c r="N19" s="97"/>
      <c r="O19" s="112"/>
      <c r="P19" s="96"/>
      <c r="Q19" s="96"/>
      <c r="R19" s="96"/>
      <c r="S19" s="96"/>
      <c r="T19" s="96"/>
      <c r="U19" s="97"/>
      <c r="V19" s="180"/>
      <c r="W19" s="181"/>
      <c r="X19" s="181"/>
      <c r="Y19" s="181"/>
      <c r="Z19" s="181"/>
      <c r="AA19" s="181"/>
      <c r="AB19" s="181"/>
      <c r="AC19" s="181"/>
      <c r="AD19" s="182"/>
    </row>
    <row r="20" spans="1:30" s="3" customFormat="1" ht="14.25" customHeight="1" thickTop="1" thickBot="1">
      <c r="A20" s="183" t="s">
        <v>37</v>
      </c>
      <c r="B20" s="184"/>
      <c r="C20" s="186" t="s">
        <v>36</v>
      </c>
      <c r="D20" s="184"/>
      <c r="E20" s="186" t="s">
        <v>35</v>
      </c>
      <c r="F20" s="187"/>
      <c r="G20" s="187"/>
      <c r="H20" s="187"/>
      <c r="I20" s="187"/>
      <c r="J20" s="184"/>
      <c r="K20" s="188" t="s">
        <v>49</v>
      </c>
      <c r="L20" s="189"/>
      <c r="M20" s="189"/>
      <c r="N20" s="189"/>
      <c r="O20" s="189"/>
      <c r="P20" s="190"/>
      <c r="Q20" s="186" t="s">
        <v>34</v>
      </c>
      <c r="R20" s="187"/>
      <c r="S20" s="184"/>
      <c r="T20" s="186" t="s">
        <v>33</v>
      </c>
      <c r="U20" s="187"/>
      <c r="V20" s="187"/>
      <c r="W20" s="187"/>
      <c r="X20" s="184"/>
      <c r="Y20" s="188" t="s">
        <v>32</v>
      </c>
      <c r="Z20" s="189"/>
      <c r="AA20" s="189"/>
      <c r="AB20" s="189"/>
      <c r="AC20" s="189"/>
      <c r="AD20" s="191"/>
    </row>
    <row r="21" spans="1:30" s="3" customFormat="1" ht="14.25" customHeight="1" thickTop="1">
      <c r="A21" s="185" t="s">
        <v>51</v>
      </c>
      <c r="B21" s="130"/>
      <c r="C21" s="129"/>
      <c r="D21" s="130"/>
      <c r="E21" s="129"/>
      <c r="F21" s="192"/>
      <c r="G21" s="192"/>
      <c r="H21" s="192"/>
      <c r="I21" s="192"/>
      <c r="J21" s="130"/>
      <c r="K21" s="129"/>
      <c r="L21" s="192"/>
      <c r="M21" s="192"/>
      <c r="N21" s="192"/>
      <c r="O21" s="192"/>
      <c r="P21" s="130"/>
      <c r="Q21" s="197"/>
      <c r="R21" s="198"/>
      <c r="S21" s="199"/>
      <c r="T21" s="193"/>
      <c r="U21" s="194"/>
      <c r="V21" s="194"/>
      <c r="W21" s="194"/>
      <c r="X21" s="195"/>
      <c r="Y21" s="193"/>
      <c r="Z21" s="194"/>
      <c r="AA21" s="194"/>
      <c r="AB21" s="194"/>
      <c r="AC21" s="194"/>
      <c r="AD21" s="196"/>
    </row>
    <row r="22" spans="1:30" s="3" customFormat="1" ht="14.25" customHeight="1">
      <c r="A22" s="50" t="s">
        <v>52</v>
      </c>
      <c r="B22" s="51"/>
      <c r="C22" s="52"/>
      <c r="D22" s="51"/>
      <c r="E22" s="52"/>
      <c r="F22" s="201"/>
      <c r="G22" s="201"/>
      <c r="H22" s="201"/>
      <c r="I22" s="201"/>
      <c r="J22" s="51"/>
      <c r="K22" s="52"/>
      <c r="L22" s="201"/>
      <c r="M22" s="201"/>
      <c r="N22" s="201"/>
      <c r="O22" s="201"/>
      <c r="P22" s="51"/>
      <c r="Q22" s="206"/>
      <c r="R22" s="207"/>
      <c r="S22" s="208"/>
      <c r="T22" s="202"/>
      <c r="U22" s="203"/>
      <c r="V22" s="203"/>
      <c r="W22" s="203"/>
      <c r="X22" s="204"/>
      <c r="Y22" s="202"/>
      <c r="Z22" s="203"/>
      <c r="AA22" s="203"/>
      <c r="AB22" s="203"/>
      <c r="AC22" s="203"/>
      <c r="AD22" s="205"/>
    </row>
    <row r="23" spans="1:30" s="3" customFormat="1" ht="14.25" customHeight="1">
      <c r="A23" s="50" t="s">
        <v>53</v>
      </c>
      <c r="B23" s="51"/>
      <c r="C23" s="52"/>
      <c r="D23" s="51"/>
      <c r="E23" s="52"/>
      <c r="F23" s="201"/>
      <c r="G23" s="201"/>
      <c r="H23" s="201"/>
      <c r="I23" s="201"/>
      <c r="J23" s="51"/>
      <c r="K23" s="52"/>
      <c r="L23" s="201"/>
      <c r="M23" s="201"/>
      <c r="N23" s="201"/>
      <c r="O23" s="201"/>
      <c r="P23" s="51"/>
      <c r="Q23" s="206"/>
      <c r="R23" s="207"/>
      <c r="S23" s="208"/>
      <c r="T23" s="202"/>
      <c r="U23" s="203"/>
      <c r="V23" s="203"/>
      <c r="W23" s="203"/>
      <c r="X23" s="204"/>
      <c r="Y23" s="202"/>
      <c r="Z23" s="203"/>
      <c r="AA23" s="203"/>
      <c r="AB23" s="203"/>
      <c r="AC23" s="203"/>
      <c r="AD23" s="205"/>
    </row>
    <row r="24" spans="1:30" s="3" customFormat="1" ht="14.25" customHeight="1">
      <c r="A24" s="50" t="s">
        <v>54</v>
      </c>
      <c r="B24" s="51"/>
      <c r="C24" s="52"/>
      <c r="D24" s="51"/>
      <c r="E24" s="52"/>
      <c r="F24" s="201"/>
      <c r="G24" s="201"/>
      <c r="H24" s="201"/>
      <c r="I24" s="201"/>
      <c r="J24" s="51"/>
      <c r="K24" s="52"/>
      <c r="L24" s="201"/>
      <c r="M24" s="201"/>
      <c r="N24" s="201"/>
      <c r="O24" s="201"/>
      <c r="P24" s="51"/>
      <c r="Q24" s="206"/>
      <c r="R24" s="207"/>
      <c r="S24" s="208"/>
      <c r="T24" s="202"/>
      <c r="U24" s="203"/>
      <c r="V24" s="203"/>
      <c r="W24" s="203"/>
      <c r="X24" s="204"/>
      <c r="Y24" s="202"/>
      <c r="Z24" s="203"/>
      <c r="AA24" s="203"/>
      <c r="AB24" s="203"/>
      <c r="AC24" s="203"/>
      <c r="AD24" s="205"/>
    </row>
    <row r="25" spans="1:30" s="3" customFormat="1" ht="14.25" customHeight="1">
      <c r="A25" s="50" t="s">
        <v>55</v>
      </c>
      <c r="B25" s="51"/>
      <c r="C25" s="52"/>
      <c r="D25" s="51"/>
      <c r="E25" s="52"/>
      <c r="F25" s="201"/>
      <c r="G25" s="201"/>
      <c r="H25" s="201"/>
      <c r="I25" s="201"/>
      <c r="J25" s="51"/>
      <c r="K25" s="52"/>
      <c r="L25" s="201"/>
      <c r="M25" s="201"/>
      <c r="N25" s="201"/>
      <c r="O25" s="201"/>
      <c r="P25" s="51"/>
      <c r="Q25" s="206"/>
      <c r="R25" s="207"/>
      <c r="S25" s="208"/>
      <c r="T25" s="202"/>
      <c r="U25" s="203"/>
      <c r="V25" s="203"/>
      <c r="W25" s="203"/>
      <c r="X25" s="204"/>
      <c r="Y25" s="202"/>
      <c r="Z25" s="203"/>
      <c r="AA25" s="203"/>
      <c r="AB25" s="203"/>
      <c r="AC25" s="203"/>
      <c r="AD25" s="205"/>
    </row>
    <row r="26" spans="1:30" s="3" customFormat="1" ht="14.25" customHeight="1">
      <c r="A26" s="50" t="s">
        <v>56</v>
      </c>
      <c r="B26" s="51"/>
      <c r="C26" s="52"/>
      <c r="D26" s="51"/>
      <c r="E26" s="52"/>
      <c r="F26" s="201"/>
      <c r="G26" s="201"/>
      <c r="H26" s="201"/>
      <c r="I26" s="201"/>
      <c r="J26" s="51"/>
      <c r="K26" s="52"/>
      <c r="L26" s="201"/>
      <c r="M26" s="201"/>
      <c r="N26" s="201"/>
      <c r="O26" s="201"/>
      <c r="P26" s="51"/>
      <c r="Q26" s="206"/>
      <c r="R26" s="207"/>
      <c r="S26" s="208"/>
      <c r="T26" s="202"/>
      <c r="U26" s="203"/>
      <c r="V26" s="203"/>
      <c r="W26" s="203"/>
      <c r="X26" s="204"/>
      <c r="Y26" s="202"/>
      <c r="Z26" s="203"/>
      <c r="AA26" s="203"/>
      <c r="AB26" s="203"/>
      <c r="AC26" s="203"/>
      <c r="AD26" s="205"/>
    </row>
    <row r="27" spans="1:30" s="3" customFormat="1" ht="14.25" customHeight="1">
      <c r="A27" s="50" t="s">
        <v>57</v>
      </c>
      <c r="B27" s="51"/>
      <c r="C27" s="52"/>
      <c r="D27" s="51"/>
      <c r="E27" s="52"/>
      <c r="F27" s="201"/>
      <c r="G27" s="201"/>
      <c r="H27" s="201"/>
      <c r="I27" s="201"/>
      <c r="J27" s="51"/>
      <c r="K27" s="52"/>
      <c r="L27" s="201"/>
      <c r="M27" s="201"/>
      <c r="N27" s="201"/>
      <c r="O27" s="201"/>
      <c r="P27" s="51"/>
      <c r="Q27" s="206"/>
      <c r="R27" s="207"/>
      <c r="S27" s="208"/>
      <c r="T27" s="202"/>
      <c r="U27" s="203"/>
      <c r="V27" s="203"/>
      <c r="W27" s="203"/>
      <c r="X27" s="204"/>
      <c r="Y27" s="202"/>
      <c r="Z27" s="203"/>
      <c r="AA27" s="203"/>
      <c r="AB27" s="203"/>
      <c r="AC27" s="203"/>
      <c r="AD27" s="205"/>
    </row>
    <row r="28" spans="1:30" s="3" customFormat="1" ht="14.25" customHeight="1">
      <c r="A28" s="50" t="s">
        <v>58</v>
      </c>
      <c r="B28" s="51"/>
      <c r="C28" s="52"/>
      <c r="D28" s="51"/>
      <c r="E28" s="52"/>
      <c r="F28" s="201"/>
      <c r="G28" s="201"/>
      <c r="H28" s="201"/>
      <c r="I28" s="201"/>
      <c r="J28" s="51"/>
      <c r="K28" s="52"/>
      <c r="L28" s="201"/>
      <c r="M28" s="201"/>
      <c r="N28" s="201"/>
      <c r="O28" s="201"/>
      <c r="P28" s="51"/>
      <c r="Q28" s="206"/>
      <c r="R28" s="207"/>
      <c r="S28" s="208"/>
      <c r="T28" s="202"/>
      <c r="U28" s="203"/>
      <c r="V28" s="203"/>
      <c r="W28" s="203"/>
      <c r="X28" s="204"/>
      <c r="Y28" s="202"/>
      <c r="Z28" s="203"/>
      <c r="AA28" s="203"/>
      <c r="AB28" s="203"/>
      <c r="AC28" s="203"/>
      <c r="AD28" s="205"/>
    </row>
    <row r="29" spans="1:30" s="3" customFormat="1" ht="14.25" customHeight="1">
      <c r="A29" s="50" t="s">
        <v>59</v>
      </c>
      <c r="B29" s="51"/>
      <c r="C29" s="52"/>
      <c r="D29" s="51"/>
      <c r="E29" s="52"/>
      <c r="F29" s="201"/>
      <c r="G29" s="201"/>
      <c r="H29" s="201"/>
      <c r="I29" s="201"/>
      <c r="J29" s="51"/>
      <c r="K29" s="52"/>
      <c r="L29" s="201"/>
      <c r="M29" s="201"/>
      <c r="N29" s="201"/>
      <c r="O29" s="201"/>
      <c r="P29" s="51"/>
      <c r="Q29" s="206"/>
      <c r="R29" s="207"/>
      <c r="S29" s="208"/>
      <c r="T29" s="202"/>
      <c r="U29" s="203"/>
      <c r="V29" s="203"/>
      <c r="W29" s="203"/>
      <c r="X29" s="204"/>
      <c r="Y29" s="202"/>
      <c r="Z29" s="203"/>
      <c r="AA29" s="203"/>
      <c r="AB29" s="203"/>
      <c r="AC29" s="203"/>
      <c r="AD29" s="205"/>
    </row>
    <row r="30" spans="1:30" s="3" customFormat="1" ht="14.25" customHeight="1">
      <c r="A30" s="50" t="s">
        <v>60</v>
      </c>
      <c r="B30" s="51"/>
      <c r="C30" s="52"/>
      <c r="D30" s="51"/>
      <c r="E30" s="52"/>
      <c r="F30" s="201"/>
      <c r="G30" s="201"/>
      <c r="H30" s="201"/>
      <c r="I30" s="201"/>
      <c r="J30" s="51"/>
      <c r="K30" s="52"/>
      <c r="L30" s="201"/>
      <c r="M30" s="201"/>
      <c r="N30" s="201"/>
      <c r="O30" s="201"/>
      <c r="P30" s="51"/>
      <c r="Q30" s="206"/>
      <c r="R30" s="207"/>
      <c r="S30" s="208"/>
      <c r="T30" s="202"/>
      <c r="U30" s="203"/>
      <c r="V30" s="203"/>
      <c r="W30" s="203"/>
      <c r="X30" s="204"/>
      <c r="Y30" s="202"/>
      <c r="Z30" s="203"/>
      <c r="AA30" s="203"/>
      <c r="AB30" s="203"/>
      <c r="AC30" s="203"/>
      <c r="AD30" s="205"/>
    </row>
    <row r="31" spans="1:30" s="3" customFormat="1" ht="14.25" customHeight="1">
      <c r="A31" s="50" t="s">
        <v>61</v>
      </c>
      <c r="B31" s="51"/>
      <c r="C31" s="52"/>
      <c r="D31" s="51"/>
      <c r="E31" s="52"/>
      <c r="F31" s="201"/>
      <c r="G31" s="201"/>
      <c r="H31" s="201"/>
      <c r="I31" s="201"/>
      <c r="J31" s="51"/>
      <c r="K31" s="52"/>
      <c r="L31" s="201"/>
      <c r="M31" s="201"/>
      <c r="N31" s="201"/>
      <c r="O31" s="201"/>
      <c r="P31" s="51"/>
      <c r="Q31" s="206"/>
      <c r="R31" s="207"/>
      <c r="S31" s="208"/>
      <c r="T31" s="202"/>
      <c r="U31" s="203"/>
      <c r="V31" s="203"/>
      <c r="W31" s="203"/>
      <c r="X31" s="204"/>
      <c r="Y31" s="202"/>
      <c r="Z31" s="203"/>
      <c r="AA31" s="203"/>
      <c r="AB31" s="203"/>
      <c r="AC31" s="203"/>
      <c r="AD31" s="205"/>
    </row>
    <row r="32" spans="1:30" s="3" customFormat="1" ht="14.25" customHeight="1">
      <c r="A32" s="50" t="s">
        <v>62</v>
      </c>
      <c r="B32" s="51"/>
      <c r="C32" s="52"/>
      <c r="D32" s="51"/>
      <c r="E32" s="52"/>
      <c r="F32" s="201"/>
      <c r="G32" s="201"/>
      <c r="H32" s="201"/>
      <c r="I32" s="201"/>
      <c r="J32" s="51"/>
      <c r="K32" s="52"/>
      <c r="L32" s="201"/>
      <c r="M32" s="201"/>
      <c r="N32" s="201"/>
      <c r="O32" s="201"/>
      <c r="P32" s="51"/>
      <c r="Q32" s="206"/>
      <c r="R32" s="207"/>
      <c r="S32" s="208"/>
      <c r="T32" s="202"/>
      <c r="U32" s="203"/>
      <c r="V32" s="203"/>
      <c r="W32" s="203"/>
      <c r="X32" s="204"/>
      <c r="Y32" s="202"/>
      <c r="Z32" s="203"/>
      <c r="AA32" s="203"/>
      <c r="AB32" s="203"/>
      <c r="AC32" s="203"/>
      <c r="AD32" s="205"/>
    </row>
    <row r="33" spans="1:30" s="3" customFormat="1" ht="14.25" customHeight="1">
      <c r="A33" s="50" t="s">
        <v>63</v>
      </c>
      <c r="B33" s="51"/>
      <c r="C33" s="52"/>
      <c r="D33" s="51"/>
      <c r="E33" s="52"/>
      <c r="F33" s="201"/>
      <c r="G33" s="201"/>
      <c r="H33" s="201"/>
      <c r="I33" s="201"/>
      <c r="J33" s="51"/>
      <c r="K33" s="52"/>
      <c r="L33" s="201"/>
      <c r="M33" s="201"/>
      <c r="N33" s="201"/>
      <c r="O33" s="201"/>
      <c r="P33" s="51"/>
      <c r="Q33" s="206"/>
      <c r="R33" s="207"/>
      <c r="S33" s="208"/>
      <c r="T33" s="202"/>
      <c r="U33" s="203"/>
      <c r="V33" s="203"/>
      <c r="W33" s="203"/>
      <c r="X33" s="204"/>
      <c r="Y33" s="202"/>
      <c r="Z33" s="203"/>
      <c r="AA33" s="203"/>
      <c r="AB33" s="203"/>
      <c r="AC33" s="203"/>
      <c r="AD33" s="205"/>
    </row>
    <row r="34" spans="1:30" s="3" customFormat="1" ht="14.25" customHeight="1">
      <c r="A34" s="50" t="s">
        <v>64</v>
      </c>
      <c r="B34" s="51"/>
      <c r="C34" s="52"/>
      <c r="D34" s="51"/>
      <c r="E34" s="52"/>
      <c r="F34" s="201"/>
      <c r="G34" s="201"/>
      <c r="H34" s="201"/>
      <c r="I34" s="201"/>
      <c r="J34" s="51"/>
      <c r="K34" s="52"/>
      <c r="L34" s="201"/>
      <c r="M34" s="201"/>
      <c r="N34" s="201"/>
      <c r="O34" s="201"/>
      <c r="P34" s="51"/>
      <c r="Q34" s="206"/>
      <c r="R34" s="207"/>
      <c r="S34" s="208"/>
      <c r="T34" s="202"/>
      <c r="U34" s="203"/>
      <c r="V34" s="203"/>
      <c r="W34" s="203"/>
      <c r="X34" s="204"/>
      <c r="Y34" s="202"/>
      <c r="Z34" s="203"/>
      <c r="AA34" s="203"/>
      <c r="AB34" s="203"/>
      <c r="AC34" s="203"/>
      <c r="AD34" s="205"/>
    </row>
    <row r="35" spans="1:30" s="3" customFormat="1" ht="14.25" customHeight="1">
      <c r="A35" s="50" t="s">
        <v>65</v>
      </c>
      <c r="B35" s="51"/>
      <c r="C35" s="52"/>
      <c r="D35" s="51"/>
      <c r="E35" s="52"/>
      <c r="F35" s="201"/>
      <c r="G35" s="201"/>
      <c r="H35" s="201"/>
      <c r="I35" s="201"/>
      <c r="J35" s="51"/>
      <c r="K35" s="52"/>
      <c r="L35" s="201"/>
      <c r="M35" s="201"/>
      <c r="N35" s="201"/>
      <c r="O35" s="201"/>
      <c r="P35" s="51"/>
      <c r="Q35" s="206"/>
      <c r="R35" s="207"/>
      <c r="S35" s="208"/>
      <c r="T35" s="202"/>
      <c r="U35" s="203"/>
      <c r="V35" s="203"/>
      <c r="W35" s="203"/>
      <c r="X35" s="204"/>
      <c r="Y35" s="202"/>
      <c r="Z35" s="203"/>
      <c r="AA35" s="203"/>
      <c r="AB35" s="203"/>
      <c r="AC35" s="203"/>
      <c r="AD35" s="205"/>
    </row>
    <row r="36" spans="1:30" s="3" customFormat="1" ht="14.25" customHeight="1">
      <c r="A36" s="50" t="s">
        <v>66</v>
      </c>
      <c r="B36" s="51"/>
      <c r="C36" s="52"/>
      <c r="D36" s="51"/>
      <c r="E36" s="52"/>
      <c r="F36" s="201"/>
      <c r="G36" s="201"/>
      <c r="H36" s="201"/>
      <c r="I36" s="201"/>
      <c r="J36" s="51"/>
      <c r="K36" s="52"/>
      <c r="L36" s="201"/>
      <c r="M36" s="201"/>
      <c r="N36" s="201"/>
      <c r="O36" s="201"/>
      <c r="P36" s="51"/>
      <c r="Q36" s="206"/>
      <c r="R36" s="207"/>
      <c r="S36" s="208"/>
      <c r="T36" s="202"/>
      <c r="U36" s="203"/>
      <c r="V36" s="203"/>
      <c r="W36" s="203"/>
      <c r="X36" s="204"/>
      <c r="Y36" s="202"/>
      <c r="Z36" s="203"/>
      <c r="AA36" s="203"/>
      <c r="AB36" s="203"/>
      <c r="AC36" s="203"/>
      <c r="AD36" s="205"/>
    </row>
    <row r="37" spans="1:30" s="3" customFormat="1" ht="14.25" customHeight="1">
      <c r="A37" s="50" t="s">
        <v>67</v>
      </c>
      <c r="B37" s="51"/>
      <c r="C37" s="52"/>
      <c r="D37" s="51"/>
      <c r="E37" s="52"/>
      <c r="F37" s="201"/>
      <c r="G37" s="201"/>
      <c r="H37" s="201"/>
      <c r="I37" s="201"/>
      <c r="J37" s="51"/>
      <c r="K37" s="52"/>
      <c r="L37" s="201"/>
      <c r="M37" s="201"/>
      <c r="N37" s="201"/>
      <c r="O37" s="201"/>
      <c r="P37" s="51"/>
      <c r="Q37" s="206"/>
      <c r="R37" s="207"/>
      <c r="S37" s="208"/>
      <c r="T37" s="202"/>
      <c r="U37" s="203"/>
      <c r="V37" s="203"/>
      <c r="W37" s="203"/>
      <c r="X37" s="204"/>
      <c r="Y37" s="202"/>
      <c r="Z37" s="203"/>
      <c r="AA37" s="203"/>
      <c r="AB37" s="203"/>
      <c r="AC37" s="203"/>
      <c r="AD37" s="205"/>
    </row>
    <row r="38" spans="1:30" s="3" customFormat="1" ht="14.25" customHeight="1">
      <c r="A38" s="50" t="s">
        <v>68</v>
      </c>
      <c r="B38" s="51"/>
      <c r="C38" s="52"/>
      <c r="D38" s="51"/>
      <c r="E38" s="52"/>
      <c r="F38" s="201"/>
      <c r="G38" s="201"/>
      <c r="H38" s="201"/>
      <c r="I38" s="201"/>
      <c r="J38" s="51"/>
      <c r="K38" s="52"/>
      <c r="L38" s="201"/>
      <c r="M38" s="201"/>
      <c r="N38" s="201"/>
      <c r="O38" s="201"/>
      <c r="P38" s="51"/>
      <c r="Q38" s="206"/>
      <c r="R38" s="207"/>
      <c r="S38" s="208"/>
      <c r="T38" s="202"/>
      <c r="U38" s="203"/>
      <c r="V38" s="203"/>
      <c r="W38" s="203"/>
      <c r="X38" s="204"/>
      <c r="Y38" s="202"/>
      <c r="Z38" s="203"/>
      <c r="AA38" s="203"/>
      <c r="AB38" s="203"/>
      <c r="AC38" s="203"/>
      <c r="AD38" s="205"/>
    </row>
    <row r="39" spans="1:30" s="3" customFormat="1" ht="14.25" customHeight="1">
      <c r="A39" s="50" t="s">
        <v>69</v>
      </c>
      <c r="B39" s="51"/>
      <c r="C39" s="52"/>
      <c r="D39" s="51"/>
      <c r="E39" s="52"/>
      <c r="F39" s="201"/>
      <c r="G39" s="201"/>
      <c r="H39" s="201"/>
      <c r="I39" s="201"/>
      <c r="J39" s="51"/>
      <c r="K39" s="52"/>
      <c r="L39" s="201"/>
      <c r="M39" s="201"/>
      <c r="N39" s="201"/>
      <c r="O39" s="201"/>
      <c r="P39" s="51"/>
      <c r="Q39" s="206"/>
      <c r="R39" s="207"/>
      <c r="S39" s="208"/>
      <c r="T39" s="202"/>
      <c r="U39" s="203"/>
      <c r="V39" s="203"/>
      <c r="W39" s="203"/>
      <c r="X39" s="204"/>
      <c r="Y39" s="202"/>
      <c r="Z39" s="203"/>
      <c r="AA39" s="203"/>
      <c r="AB39" s="203"/>
      <c r="AC39" s="203"/>
      <c r="AD39" s="205"/>
    </row>
    <row r="40" spans="1:30" s="3" customFormat="1" ht="14.25" customHeight="1" thickBot="1">
      <c r="A40" s="53" t="s">
        <v>70</v>
      </c>
      <c r="B40" s="54"/>
      <c r="C40" s="55"/>
      <c r="D40" s="54"/>
      <c r="E40" s="55"/>
      <c r="F40" s="263"/>
      <c r="G40" s="263"/>
      <c r="H40" s="263"/>
      <c r="I40" s="263"/>
      <c r="J40" s="54"/>
      <c r="K40" s="55"/>
      <c r="L40" s="263"/>
      <c r="M40" s="263"/>
      <c r="N40" s="263"/>
      <c r="O40" s="263"/>
      <c r="P40" s="54"/>
      <c r="Q40" s="264"/>
      <c r="R40" s="265"/>
      <c r="S40" s="266"/>
      <c r="T40" s="267"/>
      <c r="U40" s="268"/>
      <c r="V40" s="268"/>
      <c r="W40" s="268"/>
      <c r="X40" s="269"/>
      <c r="Y40" s="267"/>
      <c r="Z40" s="268"/>
      <c r="AA40" s="268"/>
      <c r="AB40" s="268"/>
      <c r="AC40" s="268"/>
      <c r="AD40" s="270"/>
    </row>
    <row r="41" spans="1:30" s="3" customFormat="1" ht="15" customHeight="1" thickTop="1">
      <c r="A41" s="58" t="s">
        <v>31</v>
      </c>
      <c r="B41" s="59"/>
      <c r="C41" s="59"/>
      <c r="D41" s="59"/>
      <c r="E41" s="60"/>
      <c r="F41" s="56" t="s">
        <v>29</v>
      </c>
      <c r="G41" s="57"/>
      <c r="H41" s="57"/>
      <c r="I41" s="57"/>
      <c r="J41" s="17"/>
      <c r="K41" s="16" t="s">
        <v>26</v>
      </c>
      <c r="L41" s="56"/>
      <c r="M41" s="57"/>
      <c r="N41" s="57"/>
      <c r="O41" s="57"/>
      <c r="P41" s="210" t="s">
        <v>28</v>
      </c>
      <c r="Q41" s="57"/>
      <c r="R41" s="57"/>
      <c r="S41" s="16" t="s">
        <v>26</v>
      </c>
      <c r="T41" s="56"/>
      <c r="U41" s="57"/>
      <c r="V41" s="57"/>
      <c r="W41" s="210" t="s">
        <v>27</v>
      </c>
      <c r="X41" s="57"/>
      <c r="Y41" s="57"/>
      <c r="Z41" s="57"/>
      <c r="AA41" s="16" t="s">
        <v>26</v>
      </c>
      <c r="AB41" s="56"/>
      <c r="AC41" s="57"/>
      <c r="AD41" s="214"/>
    </row>
    <row r="42" spans="1:30" s="3" customFormat="1" ht="16.5" customHeight="1">
      <c r="A42" s="61"/>
      <c r="B42" s="62"/>
      <c r="C42" s="62"/>
      <c r="D42" s="62"/>
      <c r="E42" s="63"/>
      <c r="F42" s="64"/>
      <c r="G42" s="64"/>
      <c r="H42" s="64"/>
      <c r="I42" s="64"/>
      <c r="J42" s="15"/>
      <c r="K42" s="14" t="s">
        <v>25</v>
      </c>
      <c r="L42" s="143"/>
      <c r="M42" s="64"/>
      <c r="N42" s="64"/>
      <c r="O42" s="64"/>
      <c r="P42" s="37"/>
      <c r="Q42" s="37"/>
      <c r="R42" s="37"/>
      <c r="S42" s="14" t="s">
        <v>25</v>
      </c>
      <c r="T42" s="143"/>
      <c r="U42" s="64"/>
      <c r="V42" s="64"/>
      <c r="W42" s="64"/>
      <c r="X42" s="64"/>
      <c r="Y42" s="64"/>
      <c r="Z42" s="64"/>
      <c r="AA42" s="14" t="s">
        <v>25</v>
      </c>
      <c r="AB42" s="143"/>
      <c r="AC42" s="64"/>
      <c r="AD42" s="209"/>
    </row>
    <row r="43" spans="1:30" s="3" customFormat="1" ht="16.5" customHeight="1">
      <c r="A43" s="215" t="s">
        <v>30</v>
      </c>
      <c r="B43" s="216"/>
      <c r="C43" s="216"/>
      <c r="D43" s="216"/>
      <c r="E43" s="217"/>
      <c r="F43" s="143" t="s">
        <v>29</v>
      </c>
      <c r="G43" s="64"/>
      <c r="H43" s="64"/>
      <c r="I43" s="64"/>
      <c r="J43" s="15"/>
      <c r="K43" s="14" t="s">
        <v>26</v>
      </c>
      <c r="L43" s="143"/>
      <c r="M43" s="64"/>
      <c r="N43" s="64"/>
      <c r="O43" s="64"/>
      <c r="P43" s="221" t="s">
        <v>28</v>
      </c>
      <c r="Q43" s="64"/>
      <c r="R43" s="64"/>
      <c r="S43" s="14" t="s">
        <v>26</v>
      </c>
      <c r="T43" s="143"/>
      <c r="U43" s="64"/>
      <c r="V43" s="64"/>
      <c r="W43" s="221" t="s">
        <v>27</v>
      </c>
      <c r="X43" s="64"/>
      <c r="Y43" s="64"/>
      <c r="Z43" s="64"/>
      <c r="AA43" s="14" t="s">
        <v>26</v>
      </c>
      <c r="AB43" s="143"/>
      <c r="AC43" s="64"/>
      <c r="AD43" s="209"/>
    </row>
    <row r="44" spans="1:30" s="3" customFormat="1" ht="16.5" customHeight="1">
      <c r="A44" s="218"/>
      <c r="B44" s="219"/>
      <c r="C44" s="219"/>
      <c r="D44" s="219"/>
      <c r="E44" s="220"/>
      <c r="F44" s="37"/>
      <c r="G44" s="37"/>
      <c r="H44" s="37"/>
      <c r="I44" s="37"/>
      <c r="J44" s="13"/>
      <c r="K44" s="12" t="s">
        <v>25</v>
      </c>
      <c r="L44" s="36"/>
      <c r="M44" s="37"/>
      <c r="N44" s="37"/>
      <c r="O44" s="37"/>
      <c r="P44" s="37"/>
      <c r="Q44" s="37"/>
      <c r="R44" s="37"/>
      <c r="S44" s="12" t="s">
        <v>25</v>
      </c>
      <c r="T44" s="36"/>
      <c r="U44" s="37"/>
      <c r="V44" s="37"/>
      <c r="W44" s="37"/>
      <c r="X44" s="37"/>
      <c r="Y44" s="37"/>
      <c r="Z44" s="37"/>
      <c r="AA44" s="12" t="s">
        <v>25</v>
      </c>
      <c r="AB44" s="36"/>
      <c r="AC44" s="37"/>
      <c r="AD44" s="38"/>
    </row>
    <row r="45" spans="1:30" s="3" customFormat="1" ht="16.5" customHeight="1">
      <c r="A45" s="39" t="s">
        <v>24</v>
      </c>
      <c r="B45" s="40"/>
      <c r="C45" s="40"/>
      <c r="D45" s="40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2" t="s">
        <v>23</v>
      </c>
      <c r="Q45" s="213"/>
      <c r="R45" s="213"/>
      <c r="S45" s="11" t="s">
        <v>22</v>
      </c>
      <c r="T45" s="154"/>
      <c r="U45" s="155"/>
      <c r="V45" s="155"/>
      <c r="W45" s="155"/>
      <c r="X45" s="155"/>
      <c r="Y45" s="155"/>
      <c r="Z45" s="155"/>
      <c r="AA45" s="155"/>
      <c r="AB45" s="155"/>
      <c r="AC45" s="155"/>
      <c r="AD45" s="156"/>
    </row>
    <row r="46" spans="1:30" s="3" customFormat="1">
      <c r="A46" s="215" t="s">
        <v>21</v>
      </c>
      <c r="B46" s="216"/>
      <c r="C46" s="216"/>
      <c r="D46" s="217"/>
      <c r="E46" s="222"/>
      <c r="F46" s="216"/>
      <c r="G46" s="216"/>
      <c r="H46" s="216"/>
      <c r="I46" s="216"/>
      <c r="J46" s="216"/>
      <c r="K46" s="217"/>
      <c r="L46" s="225" t="s">
        <v>20</v>
      </c>
      <c r="M46" s="226"/>
      <c r="N46" s="226"/>
      <c r="O46" s="227"/>
      <c r="P46" s="64"/>
      <c r="Q46" s="64"/>
      <c r="R46" s="64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4"/>
    </row>
    <row r="47" spans="1:30" s="3" customFormat="1" ht="21.75" customHeight="1">
      <c r="A47" s="58"/>
      <c r="B47" s="59"/>
      <c r="C47" s="59"/>
      <c r="D47" s="60"/>
      <c r="E47" s="223"/>
      <c r="F47" s="59"/>
      <c r="G47" s="59"/>
      <c r="H47" s="59"/>
      <c r="I47" s="59"/>
      <c r="J47" s="59"/>
      <c r="K47" s="60"/>
      <c r="L47" s="228"/>
      <c r="M47" s="229"/>
      <c r="N47" s="229"/>
      <c r="O47" s="230"/>
      <c r="P47" s="124" t="s">
        <v>19</v>
      </c>
      <c r="Q47" s="124"/>
      <c r="R47" s="124"/>
      <c r="S47" s="234"/>
      <c r="T47" s="235"/>
      <c r="U47" s="235"/>
      <c r="V47" s="235"/>
      <c r="W47" s="235"/>
      <c r="X47" s="124" t="s">
        <v>18</v>
      </c>
      <c r="Y47" s="125"/>
      <c r="Z47" s="234"/>
      <c r="AA47" s="235"/>
      <c r="AB47" s="235"/>
      <c r="AC47" s="235"/>
      <c r="AD47" s="236"/>
    </row>
    <row r="48" spans="1:30" s="3" customFormat="1" ht="15" customHeight="1">
      <c r="A48" s="61"/>
      <c r="B48" s="62"/>
      <c r="C48" s="62"/>
      <c r="D48" s="63"/>
      <c r="E48" s="224"/>
      <c r="F48" s="62"/>
      <c r="G48" s="62"/>
      <c r="H48" s="62"/>
      <c r="I48" s="62"/>
      <c r="J48" s="62"/>
      <c r="K48" s="63"/>
      <c r="L48" s="231"/>
      <c r="M48" s="232"/>
      <c r="N48" s="232"/>
      <c r="O48" s="233"/>
      <c r="P48" s="237" t="s">
        <v>17</v>
      </c>
      <c r="Q48" s="238"/>
      <c r="R48" s="238"/>
      <c r="S48" s="238"/>
      <c r="T48" s="238"/>
      <c r="U48" s="239"/>
      <c r="V48" s="239"/>
      <c r="W48" s="239"/>
      <c r="X48" s="239"/>
      <c r="Y48" s="239"/>
      <c r="Z48" s="239"/>
      <c r="AA48" s="239"/>
      <c r="AB48" s="239"/>
      <c r="AC48" s="239"/>
      <c r="AD48" s="240"/>
    </row>
    <row r="49" spans="1:30" s="3" customFormat="1" ht="15" customHeight="1">
      <c r="A49" s="254" t="s">
        <v>16</v>
      </c>
      <c r="B49" s="132"/>
      <c r="C49" s="132"/>
      <c r="D49" s="132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131" t="s">
        <v>15</v>
      </c>
      <c r="Q49" s="132"/>
      <c r="R49" s="132"/>
      <c r="S49" s="132"/>
      <c r="T49" s="132"/>
      <c r="U49" s="65"/>
      <c r="V49" s="65"/>
      <c r="W49" s="65"/>
      <c r="X49" s="65"/>
      <c r="Y49" s="65"/>
      <c r="Z49" s="65"/>
      <c r="AA49" s="65"/>
      <c r="AB49" s="65"/>
      <c r="AC49" s="65"/>
      <c r="AD49" s="66"/>
    </row>
    <row r="50" spans="1:30" ht="13.5" customHeight="1">
      <c r="A50" s="242" t="s">
        <v>14</v>
      </c>
      <c r="B50" s="243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4"/>
    </row>
    <row r="51" spans="1:30" ht="34.5" customHeight="1">
      <c r="A51" s="245"/>
      <c r="B51" s="246"/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7"/>
    </row>
    <row r="52" spans="1:30" s="3" customFormat="1" ht="9.75" customHeight="1">
      <c r="A52" s="248" t="s">
        <v>13</v>
      </c>
      <c r="B52" s="249"/>
      <c r="C52" s="249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50"/>
    </row>
    <row r="53" spans="1:30" s="3" customFormat="1">
      <c r="A53" s="251"/>
      <c r="B53" s="252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3"/>
    </row>
    <row r="54" spans="1:30" s="3" customFormat="1">
      <c r="A54" s="251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3"/>
    </row>
    <row r="55" spans="1:30" s="3" customFormat="1">
      <c r="A55" s="9"/>
      <c r="B55" s="8"/>
      <c r="C55" s="79"/>
      <c r="D55" s="79"/>
      <c r="E55" s="79"/>
      <c r="F55" s="79"/>
      <c r="G55" s="241" t="s">
        <v>12</v>
      </c>
      <c r="H55" s="79"/>
      <c r="I55" s="79"/>
      <c r="J55" s="10"/>
      <c r="K55" s="79" t="s">
        <v>11</v>
      </c>
      <c r="L55" s="79"/>
      <c r="M55" s="79"/>
      <c r="N55" s="79" t="s">
        <v>10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7"/>
    </row>
    <row r="56" spans="1:30" s="3" customFormat="1">
      <c r="A56" s="9"/>
      <c r="B56" s="8"/>
      <c r="C56" s="79"/>
      <c r="D56" s="79"/>
      <c r="E56" s="79"/>
      <c r="F56" s="79"/>
      <c r="G56" s="241"/>
      <c r="H56" s="79"/>
      <c r="I56" s="79"/>
      <c r="J56" s="10"/>
      <c r="K56" s="79"/>
      <c r="L56" s="79"/>
      <c r="M56" s="79"/>
      <c r="N56" s="79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7"/>
    </row>
    <row r="57" spans="1:30" s="3" customFormat="1" ht="13.5" customHeight="1">
      <c r="A57" s="9"/>
      <c r="B57" s="8"/>
      <c r="C57" s="8"/>
      <c r="D57" s="8"/>
      <c r="E57" s="8"/>
      <c r="F57" s="30"/>
      <c r="G57" s="30"/>
      <c r="H57" s="30"/>
      <c r="I57" s="30"/>
      <c r="J57" s="30"/>
      <c r="K57" s="30"/>
      <c r="L57" s="30"/>
      <c r="M57" s="32" t="s">
        <v>9</v>
      </c>
      <c r="N57" s="32"/>
      <c r="O57" s="32"/>
      <c r="P57" s="32"/>
      <c r="Q57" s="32"/>
      <c r="R57" s="32"/>
      <c r="S57" s="32"/>
      <c r="T57" s="34" t="s">
        <v>8</v>
      </c>
      <c r="U57" s="34"/>
      <c r="V57" s="30"/>
      <c r="W57" s="30"/>
      <c r="X57" s="30"/>
      <c r="Y57" s="30"/>
      <c r="Z57" s="30"/>
      <c r="AA57" s="30"/>
      <c r="AB57" s="30"/>
      <c r="AC57" s="30"/>
      <c r="AD57" s="7"/>
    </row>
    <row r="58" spans="1:30" s="3" customFormat="1" ht="14.25" customHeight="1" thickBot="1">
      <c r="A58" s="6"/>
      <c r="B58" s="5"/>
      <c r="C58" s="5"/>
      <c r="D58" s="5"/>
      <c r="E58" s="5"/>
      <c r="F58" s="31"/>
      <c r="G58" s="31"/>
      <c r="H58" s="31"/>
      <c r="I58" s="31"/>
      <c r="J58" s="31"/>
      <c r="K58" s="31"/>
      <c r="L58" s="31"/>
      <c r="M58" s="33"/>
      <c r="N58" s="33"/>
      <c r="O58" s="33"/>
      <c r="P58" s="33"/>
      <c r="Q58" s="33"/>
      <c r="R58" s="33"/>
      <c r="S58" s="33"/>
      <c r="T58" s="35"/>
      <c r="U58" s="35"/>
      <c r="V58" s="31"/>
      <c r="W58" s="31"/>
      <c r="X58" s="31"/>
      <c r="Y58" s="31"/>
      <c r="Z58" s="31"/>
      <c r="AA58" s="31"/>
      <c r="AB58" s="31"/>
      <c r="AC58" s="31"/>
      <c r="AD58" s="4"/>
    </row>
    <row r="59" spans="1:30" s="3" customFormat="1"/>
    <row r="60" spans="1:30" s="3" customFormat="1"/>
    <row r="61" spans="1:30" s="3" customFormat="1"/>
    <row r="62" spans="1:30" ht="14.25">
      <c r="A62" s="2" t="s">
        <v>7</v>
      </c>
      <c r="B62"/>
    </row>
    <row r="63" spans="1:30" ht="14.25">
      <c r="A63" s="2" t="s">
        <v>6</v>
      </c>
      <c r="B63"/>
    </row>
    <row r="64" spans="1:30" ht="14.25">
      <c r="A64" s="2" t="s">
        <v>5</v>
      </c>
      <c r="B64"/>
    </row>
    <row r="65" spans="1:2" ht="14.25">
      <c r="A65" s="2" t="s">
        <v>4</v>
      </c>
      <c r="B65"/>
    </row>
    <row r="66" spans="1:2" ht="14.25">
      <c r="A66" s="2" t="s">
        <v>3</v>
      </c>
      <c r="B66"/>
    </row>
    <row r="67" spans="1:2" ht="14.25">
      <c r="A67" s="2" t="s">
        <v>2</v>
      </c>
      <c r="B67"/>
    </row>
    <row r="68" spans="1:2" ht="14.25">
      <c r="A68" s="2" t="s">
        <v>1</v>
      </c>
      <c r="B68"/>
    </row>
    <row r="69" spans="1:2" ht="14.25">
      <c r="A69" s="2" t="s">
        <v>0</v>
      </c>
      <c r="B69"/>
    </row>
  </sheetData>
  <mergeCells count="276">
    <mergeCell ref="E40:J40"/>
    <mergeCell ref="K40:P40"/>
    <mergeCell ref="Q40:S40"/>
    <mergeCell ref="T40:X40"/>
    <mergeCell ref="Y40:AD40"/>
    <mergeCell ref="E38:J38"/>
    <mergeCell ref="K38:P38"/>
    <mergeCell ref="Q38:S38"/>
    <mergeCell ref="T38:X38"/>
    <mergeCell ref="Y38:AD38"/>
    <mergeCell ref="E39:J39"/>
    <mergeCell ref="K39:P39"/>
    <mergeCell ref="Q39:S39"/>
    <mergeCell ref="T39:X39"/>
    <mergeCell ref="Y39:AD39"/>
    <mergeCell ref="E36:J36"/>
    <mergeCell ref="K36:P36"/>
    <mergeCell ref="Q36:S36"/>
    <mergeCell ref="T36:X36"/>
    <mergeCell ref="Y36:AD36"/>
    <mergeCell ref="E37:J37"/>
    <mergeCell ref="K37:P37"/>
    <mergeCell ref="Q37:S37"/>
    <mergeCell ref="T37:X37"/>
    <mergeCell ref="Y37:AD37"/>
    <mergeCell ref="A2:AC2"/>
    <mergeCell ref="R3:W3"/>
    <mergeCell ref="X3:AD3"/>
    <mergeCell ref="Q23:S23"/>
    <mergeCell ref="Q24:S24"/>
    <mergeCell ref="Q25:S25"/>
    <mergeCell ref="Q26:S26"/>
    <mergeCell ref="Q27:S27"/>
    <mergeCell ref="Q28:S28"/>
    <mergeCell ref="E28:J28"/>
    <mergeCell ref="K28:P28"/>
    <mergeCell ref="T28:X28"/>
    <mergeCell ref="Y28:AD28"/>
    <mergeCell ref="A27:B27"/>
    <mergeCell ref="C27:D27"/>
    <mergeCell ref="A26:B26"/>
    <mergeCell ref="C26:D26"/>
    <mergeCell ref="E26:J26"/>
    <mergeCell ref="K26:P26"/>
    <mergeCell ref="T26:X26"/>
    <mergeCell ref="Y26:AD26"/>
    <mergeCell ref="E27:J27"/>
    <mergeCell ref="K27:P27"/>
    <mergeCell ref="T27:X27"/>
    <mergeCell ref="E34:J34"/>
    <mergeCell ref="K34:P34"/>
    <mergeCell ref="T34:X34"/>
    <mergeCell ref="Y34:AD34"/>
    <mergeCell ref="E35:J35"/>
    <mergeCell ref="K35:P35"/>
    <mergeCell ref="T35:X35"/>
    <mergeCell ref="Y35:AD35"/>
    <mergeCell ref="Q34:S34"/>
    <mergeCell ref="Q35:S35"/>
    <mergeCell ref="E32:J32"/>
    <mergeCell ref="K32:P32"/>
    <mergeCell ref="T32:X32"/>
    <mergeCell ref="Y32:AD32"/>
    <mergeCell ref="E33:J33"/>
    <mergeCell ref="K33:P33"/>
    <mergeCell ref="T33:X33"/>
    <mergeCell ref="Y33:AD33"/>
    <mergeCell ref="Q32:S32"/>
    <mergeCell ref="Q33:S33"/>
    <mergeCell ref="T29:X29"/>
    <mergeCell ref="Y29:AD29"/>
    <mergeCell ref="E30:J30"/>
    <mergeCell ref="K30:P30"/>
    <mergeCell ref="T30:X30"/>
    <mergeCell ref="Y30:AD30"/>
    <mergeCell ref="E31:J31"/>
    <mergeCell ref="K31:P31"/>
    <mergeCell ref="T31:X31"/>
    <mergeCell ref="Y31:AD31"/>
    <mergeCell ref="Q29:S29"/>
    <mergeCell ref="Q30:S30"/>
    <mergeCell ref="Q31:S31"/>
    <mergeCell ref="E29:J29"/>
    <mergeCell ref="K29:P29"/>
    <mergeCell ref="S47:W47"/>
    <mergeCell ref="X47:Y47"/>
    <mergeCell ref="Z47:AD47"/>
    <mergeCell ref="P48:T48"/>
    <mergeCell ref="U48:AD48"/>
    <mergeCell ref="C55:D56"/>
    <mergeCell ref="E55:F56"/>
    <mergeCell ref="G55:G56"/>
    <mergeCell ref="H55:I56"/>
    <mergeCell ref="K55:K56"/>
    <mergeCell ref="L55:M56"/>
    <mergeCell ref="N55:N56"/>
    <mergeCell ref="E49:O49"/>
    <mergeCell ref="P49:T49"/>
    <mergeCell ref="A50:AD50"/>
    <mergeCell ref="A51:AD51"/>
    <mergeCell ref="A52:AD54"/>
    <mergeCell ref="A49:D49"/>
    <mergeCell ref="AB43:AD43"/>
    <mergeCell ref="T43:V43"/>
    <mergeCell ref="L44:O44"/>
    <mergeCell ref="T44:V44"/>
    <mergeCell ref="P41:R42"/>
    <mergeCell ref="T42:V42"/>
    <mergeCell ref="U49:AD49"/>
    <mergeCell ref="E45:O45"/>
    <mergeCell ref="P45:R46"/>
    <mergeCell ref="T45:AD45"/>
    <mergeCell ref="W41:Z42"/>
    <mergeCell ref="AB41:AD41"/>
    <mergeCell ref="L42:O42"/>
    <mergeCell ref="AB42:AD42"/>
    <mergeCell ref="A43:E44"/>
    <mergeCell ref="F43:I44"/>
    <mergeCell ref="L43:O43"/>
    <mergeCell ref="P43:R44"/>
    <mergeCell ref="W43:Z44"/>
    <mergeCell ref="A46:D48"/>
    <mergeCell ref="E46:K48"/>
    <mergeCell ref="L46:O48"/>
    <mergeCell ref="S46:AD46"/>
    <mergeCell ref="P47:R47"/>
    <mergeCell ref="Y27:AD27"/>
    <mergeCell ref="A25:B25"/>
    <mergeCell ref="C25:D25"/>
    <mergeCell ref="A24:B24"/>
    <mergeCell ref="C24:D24"/>
    <mergeCell ref="E24:J24"/>
    <mergeCell ref="K24:P24"/>
    <mergeCell ref="T24:X24"/>
    <mergeCell ref="Y24:AD24"/>
    <mergeCell ref="E25:J25"/>
    <mergeCell ref="K25:P25"/>
    <mergeCell ref="T25:X25"/>
    <mergeCell ref="Y25:AD25"/>
    <mergeCell ref="A22:B22"/>
    <mergeCell ref="A23:B23"/>
    <mergeCell ref="C23:D23"/>
    <mergeCell ref="E22:J22"/>
    <mergeCell ref="K22:P22"/>
    <mergeCell ref="T22:X22"/>
    <mergeCell ref="Y22:AD22"/>
    <mergeCell ref="E23:J23"/>
    <mergeCell ref="K23:P23"/>
    <mergeCell ref="T23:X23"/>
    <mergeCell ref="Y23:AD23"/>
    <mergeCell ref="Q22:S22"/>
    <mergeCell ref="V16:AD19"/>
    <mergeCell ref="A20:B20"/>
    <mergeCell ref="A21:B21"/>
    <mergeCell ref="C20:D20"/>
    <mergeCell ref="E20:J20"/>
    <mergeCell ref="K20:P20"/>
    <mergeCell ref="T20:X20"/>
    <mergeCell ref="Y20:AD20"/>
    <mergeCell ref="E21:J21"/>
    <mergeCell ref="K21:P21"/>
    <mergeCell ref="T21:X21"/>
    <mergeCell ref="Y21:AD21"/>
    <mergeCell ref="Q20:S20"/>
    <mergeCell ref="Q21:S21"/>
    <mergeCell ref="A19:C19"/>
    <mergeCell ref="D19:K19"/>
    <mergeCell ref="L19:N19"/>
    <mergeCell ref="A17:C18"/>
    <mergeCell ref="D17:I18"/>
    <mergeCell ref="J17:K18"/>
    <mergeCell ref="L17:N18"/>
    <mergeCell ref="O17:S18"/>
    <mergeCell ref="T17:U18"/>
    <mergeCell ref="E8:L8"/>
    <mergeCell ref="M8:O8"/>
    <mergeCell ref="T8:AD8"/>
    <mergeCell ref="E9:L10"/>
    <mergeCell ref="M9:O10"/>
    <mergeCell ref="S9:AD9"/>
    <mergeCell ref="Z10:AD10"/>
    <mergeCell ref="P8:R9"/>
    <mergeCell ref="P10:R10"/>
    <mergeCell ref="S10:W10"/>
    <mergeCell ref="A1:AD1"/>
    <mergeCell ref="E4:O4"/>
    <mergeCell ref="X4:AD4"/>
    <mergeCell ref="E5:O6"/>
    <mergeCell ref="T5:AD5"/>
    <mergeCell ref="C22:D22"/>
    <mergeCell ref="C21:D21"/>
    <mergeCell ref="O19:U19"/>
    <mergeCell ref="P7:R7"/>
    <mergeCell ref="S7:W7"/>
    <mergeCell ref="X7:Y7"/>
    <mergeCell ref="Z7:AD7"/>
    <mergeCell ref="S6:AD6"/>
    <mergeCell ref="A4:D4"/>
    <mergeCell ref="A5:D6"/>
    <mergeCell ref="E7:O7"/>
    <mergeCell ref="P4:W4"/>
    <mergeCell ref="P5:R6"/>
    <mergeCell ref="A7:D7"/>
    <mergeCell ref="A8:D8"/>
    <mergeCell ref="A9:D10"/>
    <mergeCell ref="A11:D11"/>
    <mergeCell ref="P11:T11"/>
    <mergeCell ref="E11:O11"/>
    <mergeCell ref="U11:AD11"/>
    <mergeCell ref="X10:Y10"/>
    <mergeCell ref="A28:B28"/>
    <mergeCell ref="C28:D28"/>
    <mergeCell ref="A13:C14"/>
    <mergeCell ref="D13:I14"/>
    <mergeCell ref="J13:K14"/>
    <mergeCell ref="L13:N14"/>
    <mergeCell ref="O13:S14"/>
    <mergeCell ref="T13:U14"/>
    <mergeCell ref="A15:C15"/>
    <mergeCell ref="V13:X14"/>
    <mergeCell ref="Y13:AB14"/>
    <mergeCell ref="AC13:AD14"/>
    <mergeCell ref="D15:K15"/>
    <mergeCell ref="O15:U15"/>
    <mergeCell ref="Y15:AD15"/>
    <mergeCell ref="L15:N15"/>
    <mergeCell ref="V15:X15"/>
    <mergeCell ref="J12:K12"/>
    <mergeCell ref="A12:C12"/>
    <mergeCell ref="T12:U12"/>
    <mergeCell ref="AC12:AD12"/>
    <mergeCell ref="L12:N12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D12:I12"/>
    <mergeCell ref="O12:S12"/>
    <mergeCell ref="Y12:AB12"/>
    <mergeCell ref="V12:X12"/>
    <mergeCell ref="F57:L58"/>
    <mergeCell ref="M57:S58"/>
    <mergeCell ref="T57:U58"/>
    <mergeCell ref="V57:AC58"/>
    <mergeCell ref="AB44:AD44"/>
    <mergeCell ref="A45:D45"/>
    <mergeCell ref="A16:C16"/>
    <mergeCell ref="D16:I16"/>
    <mergeCell ref="J16:K16"/>
    <mergeCell ref="L16:N16"/>
    <mergeCell ref="O16:S16"/>
    <mergeCell ref="T16:U16"/>
    <mergeCell ref="A39:B39"/>
    <mergeCell ref="C39:D39"/>
    <mergeCell ref="A40:B40"/>
    <mergeCell ref="C40:D40"/>
    <mergeCell ref="T41:V41"/>
    <mergeCell ref="A41:E42"/>
    <mergeCell ref="F41:I42"/>
    <mergeCell ref="L41:O41"/>
  </mergeCells>
  <phoneticPr fontId="3"/>
  <dataValidations disablePrompts="1" count="1">
    <dataValidation type="list" allowBlank="1" showInputMessage="1" showErrorMessage="1" sqref="M9:O10 JA9:JC10 SW9:SY10 ACS9:ACU10 AMO9:AMQ10 AWK9:AWM10 BGG9:BGI10 BQC9:BQE10 BZY9:CAA10 CJU9:CJW10 CTQ9:CTS10 DDM9:DDO10 DNI9:DNK10 DXE9:DXG10 EHA9:EHC10 EQW9:EQY10 FAS9:FAU10 FKO9:FKQ10 FUK9:FUM10 GEG9:GEI10 GOC9:GOE10 GXY9:GYA10 HHU9:HHW10 HRQ9:HRS10 IBM9:IBO10 ILI9:ILK10 IVE9:IVG10 JFA9:JFC10 JOW9:JOY10 JYS9:JYU10 KIO9:KIQ10 KSK9:KSM10 LCG9:LCI10 LMC9:LME10 LVY9:LWA10 MFU9:MFW10 MPQ9:MPS10 MZM9:MZO10 NJI9:NJK10 NTE9:NTG10 ODA9:ODC10 OMW9:OMY10 OWS9:OWU10 PGO9:PGQ10 PQK9:PQM10 QAG9:QAI10 QKC9:QKE10 QTY9:QUA10 RDU9:RDW10 RNQ9:RNS10 RXM9:RXO10 SHI9:SHK10 SRE9:SRG10 TBA9:TBC10 TKW9:TKY10 TUS9:TUU10 UEO9:UEQ10 UOK9:UOM10 UYG9:UYI10 VIC9:VIE10 VRY9:VSA10 WBU9:WBW10 WLQ9:WLS10 WVM9:WVO10 M65545:O65546 JA65545:JC65546 SW65545:SY65546 ACS65545:ACU65546 AMO65545:AMQ65546 AWK65545:AWM65546 BGG65545:BGI65546 BQC65545:BQE65546 BZY65545:CAA65546 CJU65545:CJW65546 CTQ65545:CTS65546 DDM65545:DDO65546 DNI65545:DNK65546 DXE65545:DXG65546 EHA65545:EHC65546 EQW65545:EQY65546 FAS65545:FAU65546 FKO65545:FKQ65546 FUK65545:FUM65546 GEG65545:GEI65546 GOC65545:GOE65546 GXY65545:GYA65546 HHU65545:HHW65546 HRQ65545:HRS65546 IBM65545:IBO65546 ILI65545:ILK65546 IVE65545:IVG65546 JFA65545:JFC65546 JOW65545:JOY65546 JYS65545:JYU65546 KIO65545:KIQ65546 KSK65545:KSM65546 LCG65545:LCI65546 LMC65545:LME65546 LVY65545:LWA65546 MFU65545:MFW65546 MPQ65545:MPS65546 MZM65545:MZO65546 NJI65545:NJK65546 NTE65545:NTG65546 ODA65545:ODC65546 OMW65545:OMY65546 OWS65545:OWU65546 PGO65545:PGQ65546 PQK65545:PQM65546 QAG65545:QAI65546 QKC65545:QKE65546 QTY65545:QUA65546 RDU65545:RDW65546 RNQ65545:RNS65546 RXM65545:RXO65546 SHI65545:SHK65546 SRE65545:SRG65546 TBA65545:TBC65546 TKW65545:TKY65546 TUS65545:TUU65546 UEO65545:UEQ65546 UOK65545:UOM65546 UYG65545:UYI65546 VIC65545:VIE65546 VRY65545:VSA65546 WBU65545:WBW65546 WLQ65545:WLS65546 WVM65545:WVO65546 M131081:O131082 JA131081:JC131082 SW131081:SY131082 ACS131081:ACU131082 AMO131081:AMQ131082 AWK131081:AWM131082 BGG131081:BGI131082 BQC131081:BQE131082 BZY131081:CAA131082 CJU131081:CJW131082 CTQ131081:CTS131082 DDM131081:DDO131082 DNI131081:DNK131082 DXE131081:DXG131082 EHA131081:EHC131082 EQW131081:EQY131082 FAS131081:FAU131082 FKO131081:FKQ131082 FUK131081:FUM131082 GEG131081:GEI131082 GOC131081:GOE131082 GXY131081:GYA131082 HHU131081:HHW131082 HRQ131081:HRS131082 IBM131081:IBO131082 ILI131081:ILK131082 IVE131081:IVG131082 JFA131081:JFC131082 JOW131081:JOY131082 JYS131081:JYU131082 KIO131081:KIQ131082 KSK131081:KSM131082 LCG131081:LCI131082 LMC131081:LME131082 LVY131081:LWA131082 MFU131081:MFW131082 MPQ131081:MPS131082 MZM131081:MZO131082 NJI131081:NJK131082 NTE131081:NTG131082 ODA131081:ODC131082 OMW131081:OMY131082 OWS131081:OWU131082 PGO131081:PGQ131082 PQK131081:PQM131082 QAG131081:QAI131082 QKC131081:QKE131082 QTY131081:QUA131082 RDU131081:RDW131082 RNQ131081:RNS131082 RXM131081:RXO131082 SHI131081:SHK131082 SRE131081:SRG131082 TBA131081:TBC131082 TKW131081:TKY131082 TUS131081:TUU131082 UEO131081:UEQ131082 UOK131081:UOM131082 UYG131081:UYI131082 VIC131081:VIE131082 VRY131081:VSA131082 WBU131081:WBW131082 WLQ131081:WLS131082 WVM131081:WVO131082 M196617:O196618 JA196617:JC196618 SW196617:SY196618 ACS196617:ACU196618 AMO196617:AMQ196618 AWK196617:AWM196618 BGG196617:BGI196618 BQC196617:BQE196618 BZY196617:CAA196618 CJU196617:CJW196618 CTQ196617:CTS196618 DDM196617:DDO196618 DNI196617:DNK196618 DXE196617:DXG196618 EHA196617:EHC196618 EQW196617:EQY196618 FAS196617:FAU196618 FKO196617:FKQ196618 FUK196617:FUM196618 GEG196617:GEI196618 GOC196617:GOE196618 GXY196617:GYA196618 HHU196617:HHW196618 HRQ196617:HRS196618 IBM196617:IBO196618 ILI196617:ILK196618 IVE196617:IVG196618 JFA196617:JFC196618 JOW196617:JOY196618 JYS196617:JYU196618 KIO196617:KIQ196618 KSK196617:KSM196618 LCG196617:LCI196618 LMC196617:LME196618 LVY196617:LWA196618 MFU196617:MFW196618 MPQ196617:MPS196618 MZM196617:MZO196618 NJI196617:NJK196618 NTE196617:NTG196618 ODA196617:ODC196618 OMW196617:OMY196618 OWS196617:OWU196618 PGO196617:PGQ196618 PQK196617:PQM196618 QAG196617:QAI196618 QKC196617:QKE196618 QTY196617:QUA196618 RDU196617:RDW196618 RNQ196617:RNS196618 RXM196617:RXO196618 SHI196617:SHK196618 SRE196617:SRG196618 TBA196617:TBC196618 TKW196617:TKY196618 TUS196617:TUU196618 UEO196617:UEQ196618 UOK196617:UOM196618 UYG196617:UYI196618 VIC196617:VIE196618 VRY196617:VSA196618 WBU196617:WBW196618 WLQ196617:WLS196618 WVM196617:WVO196618 M262153:O262154 JA262153:JC262154 SW262153:SY262154 ACS262153:ACU262154 AMO262153:AMQ262154 AWK262153:AWM262154 BGG262153:BGI262154 BQC262153:BQE262154 BZY262153:CAA262154 CJU262153:CJW262154 CTQ262153:CTS262154 DDM262153:DDO262154 DNI262153:DNK262154 DXE262153:DXG262154 EHA262153:EHC262154 EQW262153:EQY262154 FAS262153:FAU262154 FKO262153:FKQ262154 FUK262153:FUM262154 GEG262153:GEI262154 GOC262153:GOE262154 GXY262153:GYA262154 HHU262153:HHW262154 HRQ262153:HRS262154 IBM262153:IBO262154 ILI262153:ILK262154 IVE262153:IVG262154 JFA262153:JFC262154 JOW262153:JOY262154 JYS262153:JYU262154 KIO262153:KIQ262154 KSK262153:KSM262154 LCG262153:LCI262154 LMC262153:LME262154 LVY262153:LWA262154 MFU262153:MFW262154 MPQ262153:MPS262154 MZM262153:MZO262154 NJI262153:NJK262154 NTE262153:NTG262154 ODA262153:ODC262154 OMW262153:OMY262154 OWS262153:OWU262154 PGO262153:PGQ262154 PQK262153:PQM262154 QAG262153:QAI262154 QKC262153:QKE262154 QTY262153:QUA262154 RDU262153:RDW262154 RNQ262153:RNS262154 RXM262153:RXO262154 SHI262153:SHK262154 SRE262153:SRG262154 TBA262153:TBC262154 TKW262153:TKY262154 TUS262153:TUU262154 UEO262153:UEQ262154 UOK262153:UOM262154 UYG262153:UYI262154 VIC262153:VIE262154 VRY262153:VSA262154 WBU262153:WBW262154 WLQ262153:WLS262154 WVM262153:WVO262154 M327689:O327690 JA327689:JC327690 SW327689:SY327690 ACS327689:ACU327690 AMO327689:AMQ327690 AWK327689:AWM327690 BGG327689:BGI327690 BQC327689:BQE327690 BZY327689:CAA327690 CJU327689:CJW327690 CTQ327689:CTS327690 DDM327689:DDO327690 DNI327689:DNK327690 DXE327689:DXG327690 EHA327689:EHC327690 EQW327689:EQY327690 FAS327689:FAU327690 FKO327689:FKQ327690 FUK327689:FUM327690 GEG327689:GEI327690 GOC327689:GOE327690 GXY327689:GYA327690 HHU327689:HHW327690 HRQ327689:HRS327690 IBM327689:IBO327690 ILI327689:ILK327690 IVE327689:IVG327690 JFA327689:JFC327690 JOW327689:JOY327690 JYS327689:JYU327690 KIO327689:KIQ327690 KSK327689:KSM327690 LCG327689:LCI327690 LMC327689:LME327690 LVY327689:LWA327690 MFU327689:MFW327690 MPQ327689:MPS327690 MZM327689:MZO327690 NJI327689:NJK327690 NTE327689:NTG327690 ODA327689:ODC327690 OMW327689:OMY327690 OWS327689:OWU327690 PGO327689:PGQ327690 PQK327689:PQM327690 QAG327689:QAI327690 QKC327689:QKE327690 QTY327689:QUA327690 RDU327689:RDW327690 RNQ327689:RNS327690 RXM327689:RXO327690 SHI327689:SHK327690 SRE327689:SRG327690 TBA327689:TBC327690 TKW327689:TKY327690 TUS327689:TUU327690 UEO327689:UEQ327690 UOK327689:UOM327690 UYG327689:UYI327690 VIC327689:VIE327690 VRY327689:VSA327690 WBU327689:WBW327690 WLQ327689:WLS327690 WVM327689:WVO327690 M393225:O393226 JA393225:JC393226 SW393225:SY393226 ACS393225:ACU393226 AMO393225:AMQ393226 AWK393225:AWM393226 BGG393225:BGI393226 BQC393225:BQE393226 BZY393225:CAA393226 CJU393225:CJW393226 CTQ393225:CTS393226 DDM393225:DDO393226 DNI393225:DNK393226 DXE393225:DXG393226 EHA393225:EHC393226 EQW393225:EQY393226 FAS393225:FAU393226 FKO393225:FKQ393226 FUK393225:FUM393226 GEG393225:GEI393226 GOC393225:GOE393226 GXY393225:GYA393226 HHU393225:HHW393226 HRQ393225:HRS393226 IBM393225:IBO393226 ILI393225:ILK393226 IVE393225:IVG393226 JFA393225:JFC393226 JOW393225:JOY393226 JYS393225:JYU393226 KIO393225:KIQ393226 KSK393225:KSM393226 LCG393225:LCI393226 LMC393225:LME393226 LVY393225:LWA393226 MFU393225:MFW393226 MPQ393225:MPS393226 MZM393225:MZO393226 NJI393225:NJK393226 NTE393225:NTG393226 ODA393225:ODC393226 OMW393225:OMY393226 OWS393225:OWU393226 PGO393225:PGQ393226 PQK393225:PQM393226 QAG393225:QAI393226 QKC393225:QKE393226 QTY393225:QUA393226 RDU393225:RDW393226 RNQ393225:RNS393226 RXM393225:RXO393226 SHI393225:SHK393226 SRE393225:SRG393226 TBA393225:TBC393226 TKW393225:TKY393226 TUS393225:TUU393226 UEO393225:UEQ393226 UOK393225:UOM393226 UYG393225:UYI393226 VIC393225:VIE393226 VRY393225:VSA393226 WBU393225:WBW393226 WLQ393225:WLS393226 WVM393225:WVO393226 M458761:O458762 JA458761:JC458762 SW458761:SY458762 ACS458761:ACU458762 AMO458761:AMQ458762 AWK458761:AWM458762 BGG458761:BGI458762 BQC458761:BQE458762 BZY458761:CAA458762 CJU458761:CJW458762 CTQ458761:CTS458762 DDM458761:DDO458762 DNI458761:DNK458762 DXE458761:DXG458762 EHA458761:EHC458762 EQW458761:EQY458762 FAS458761:FAU458762 FKO458761:FKQ458762 FUK458761:FUM458762 GEG458761:GEI458762 GOC458761:GOE458762 GXY458761:GYA458762 HHU458761:HHW458762 HRQ458761:HRS458762 IBM458761:IBO458762 ILI458761:ILK458762 IVE458761:IVG458762 JFA458761:JFC458762 JOW458761:JOY458762 JYS458761:JYU458762 KIO458761:KIQ458762 KSK458761:KSM458762 LCG458761:LCI458762 LMC458761:LME458762 LVY458761:LWA458762 MFU458761:MFW458762 MPQ458761:MPS458762 MZM458761:MZO458762 NJI458761:NJK458762 NTE458761:NTG458762 ODA458761:ODC458762 OMW458761:OMY458762 OWS458761:OWU458762 PGO458761:PGQ458762 PQK458761:PQM458762 QAG458761:QAI458762 QKC458761:QKE458762 QTY458761:QUA458762 RDU458761:RDW458762 RNQ458761:RNS458762 RXM458761:RXO458762 SHI458761:SHK458762 SRE458761:SRG458762 TBA458761:TBC458762 TKW458761:TKY458762 TUS458761:TUU458762 UEO458761:UEQ458762 UOK458761:UOM458762 UYG458761:UYI458762 VIC458761:VIE458762 VRY458761:VSA458762 WBU458761:WBW458762 WLQ458761:WLS458762 WVM458761:WVO458762 M524297:O524298 JA524297:JC524298 SW524297:SY524298 ACS524297:ACU524298 AMO524297:AMQ524298 AWK524297:AWM524298 BGG524297:BGI524298 BQC524297:BQE524298 BZY524297:CAA524298 CJU524297:CJW524298 CTQ524297:CTS524298 DDM524297:DDO524298 DNI524297:DNK524298 DXE524297:DXG524298 EHA524297:EHC524298 EQW524297:EQY524298 FAS524297:FAU524298 FKO524297:FKQ524298 FUK524297:FUM524298 GEG524297:GEI524298 GOC524297:GOE524298 GXY524297:GYA524298 HHU524297:HHW524298 HRQ524297:HRS524298 IBM524297:IBO524298 ILI524297:ILK524298 IVE524297:IVG524298 JFA524297:JFC524298 JOW524297:JOY524298 JYS524297:JYU524298 KIO524297:KIQ524298 KSK524297:KSM524298 LCG524297:LCI524298 LMC524297:LME524298 LVY524297:LWA524298 MFU524297:MFW524298 MPQ524297:MPS524298 MZM524297:MZO524298 NJI524297:NJK524298 NTE524297:NTG524298 ODA524297:ODC524298 OMW524297:OMY524298 OWS524297:OWU524298 PGO524297:PGQ524298 PQK524297:PQM524298 QAG524297:QAI524298 QKC524297:QKE524298 QTY524297:QUA524298 RDU524297:RDW524298 RNQ524297:RNS524298 RXM524297:RXO524298 SHI524297:SHK524298 SRE524297:SRG524298 TBA524297:TBC524298 TKW524297:TKY524298 TUS524297:TUU524298 UEO524297:UEQ524298 UOK524297:UOM524298 UYG524297:UYI524298 VIC524297:VIE524298 VRY524297:VSA524298 WBU524297:WBW524298 WLQ524297:WLS524298 WVM524297:WVO524298 M589833:O589834 JA589833:JC589834 SW589833:SY589834 ACS589833:ACU589834 AMO589833:AMQ589834 AWK589833:AWM589834 BGG589833:BGI589834 BQC589833:BQE589834 BZY589833:CAA589834 CJU589833:CJW589834 CTQ589833:CTS589834 DDM589833:DDO589834 DNI589833:DNK589834 DXE589833:DXG589834 EHA589833:EHC589834 EQW589833:EQY589834 FAS589833:FAU589834 FKO589833:FKQ589834 FUK589833:FUM589834 GEG589833:GEI589834 GOC589833:GOE589834 GXY589833:GYA589834 HHU589833:HHW589834 HRQ589833:HRS589834 IBM589833:IBO589834 ILI589833:ILK589834 IVE589833:IVG589834 JFA589833:JFC589834 JOW589833:JOY589834 JYS589833:JYU589834 KIO589833:KIQ589834 KSK589833:KSM589834 LCG589833:LCI589834 LMC589833:LME589834 LVY589833:LWA589834 MFU589833:MFW589834 MPQ589833:MPS589834 MZM589833:MZO589834 NJI589833:NJK589834 NTE589833:NTG589834 ODA589833:ODC589834 OMW589833:OMY589834 OWS589833:OWU589834 PGO589833:PGQ589834 PQK589833:PQM589834 QAG589833:QAI589834 QKC589833:QKE589834 QTY589833:QUA589834 RDU589833:RDW589834 RNQ589833:RNS589834 RXM589833:RXO589834 SHI589833:SHK589834 SRE589833:SRG589834 TBA589833:TBC589834 TKW589833:TKY589834 TUS589833:TUU589834 UEO589833:UEQ589834 UOK589833:UOM589834 UYG589833:UYI589834 VIC589833:VIE589834 VRY589833:VSA589834 WBU589833:WBW589834 WLQ589833:WLS589834 WVM589833:WVO589834 M655369:O655370 JA655369:JC655370 SW655369:SY655370 ACS655369:ACU655370 AMO655369:AMQ655370 AWK655369:AWM655370 BGG655369:BGI655370 BQC655369:BQE655370 BZY655369:CAA655370 CJU655369:CJW655370 CTQ655369:CTS655370 DDM655369:DDO655370 DNI655369:DNK655370 DXE655369:DXG655370 EHA655369:EHC655370 EQW655369:EQY655370 FAS655369:FAU655370 FKO655369:FKQ655370 FUK655369:FUM655370 GEG655369:GEI655370 GOC655369:GOE655370 GXY655369:GYA655370 HHU655369:HHW655370 HRQ655369:HRS655370 IBM655369:IBO655370 ILI655369:ILK655370 IVE655369:IVG655370 JFA655369:JFC655370 JOW655369:JOY655370 JYS655369:JYU655370 KIO655369:KIQ655370 KSK655369:KSM655370 LCG655369:LCI655370 LMC655369:LME655370 LVY655369:LWA655370 MFU655369:MFW655370 MPQ655369:MPS655370 MZM655369:MZO655370 NJI655369:NJK655370 NTE655369:NTG655370 ODA655369:ODC655370 OMW655369:OMY655370 OWS655369:OWU655370 PGO655369:PGQ655370 PQK655369:PQM655370 QAG655369:QAI655370 QKC655369:QKE655370 QTY655369:QUA655370 RDU655369:RDW655370 RNQ655369:RNS655370 RXM655369:RXO655370 SHI655369:SHK655370 SRE655369:SRG655370 TBA655369:TBC655370 TKW655369:TKY655370 TUS655369:TUU655370 UEO655369:UEQ655370 UOK655369:UOM655370 UYG655369:UYI655370 VIC655369:VIE655370 VRY655369:VSA655370 WBU655369:WBW655370 WLQ655369:WLS655370 WVM655369:WVO655370 M720905:O720906 JA720905:JC720906 SW720905:SY720906 ACS720905:ACU720906 AMO720905:AMQ720906 AWK720905:AWM720906 BGG720905:BGI720906 BQC720905:BQE720906 BZY720905:CAA720906 CJU720905:CJW720906 CTQ720905:CTS720906 DDM720905:DDO720906 DNI720905:DNK720906 DXE720905:DXG720906 EHA720905:EHC720906 EQW720905:EQY720906 FAS720905:FAU720906 FKO720905:FKQ720906 FUK720905:FUM720906 GEG720905:GEI720906 GOC720905:GOE720906 GXY720905:GYA720906 HHU720905:HHW720906 HRQ720905:HRS720906 IBM720905:IBO720906 ILI720905:ILK720906 IVE720905:IVG720906 JFA720905:JFC720906 JOW720905:JOY720906 JYS720905:JYU720906 KIO720905:KIQ720906 KSK720905:KSM720906 LCG720905:LCI720906 LMC720905:LME720906 LVY720905:LWA720906 MFU720905:MFW720906 MPQ720905:MPS720906 MZM720905:MZO720906 NJI720905:NJK720906 NTE720905:NTG720906 ODA720905:ODC720906 OMW720905:OMY720906 OWS720905:OWU720906 PGO720905:PGQ720906 PQK720905:PQM720906 QAG720905:QAI720906 QKC720905:QKE720906 QTY720905:QUA720906 RDU720905:RDW720906 RNQ720905:RNS720906 RXM720905:RXO720906 SHI720905:SHK720906 SRE720905:SRG720906 TBA720905:TBC720906 TKW720905:TKY720906 TUS720905:TUU720906 UEO720905:UEQ720906 UOK720905:UOM720906 UYG720905:UYI720906 VIC720905:VIE720906 VRY720905:VSA720906 WBU720905:WBW720906 WLQ720905:WLS720906 WVM720905:WVO720906 M786441:O786442 JA786441:JC786442 SW786441:SY786442 ACS786441:ACU786442 AMO786441:AMQ786442 AWK786441:AWM786442 BGG786441:BGI786442 BQC786441:BQE786442 BZY786441:CAA786442 CJU786441:CJW786442 CTQ786441:CTS786442 DDM786441:DDO786442 DNI786441:DNK786442 DXE786441:DXG786442 EHA786441:EHC786442 EQW786441:EQY786442 FAS786441:FAU786442 FKO786441:FKQ786442 FUK786441:FUM786442 GEG786441:GEI786442 GOC786441:GOE786442 GXY786441:GYA786442 HHU786441:HHW786442 HRQ786441:HRS786442 IBM786441:IBO786442 ILI786441:ILK786442 IVE786441:IVG786442 JFA786441:JFC786442 JOW786441:JOY786442 JYS786441:JYU786442 KIO786441:KIQ786442 KSK786441:KSM786442 LCG786441:LCI786442 LMC786441:LME786442 LVY786441:LWA786442 MFU786441:MFW786442 MPQ786441:MPS786442 MZM786441:MZO786442 NJI786441:NJK786442 NTE786441:NTG786442 ODA786441:ODC786442 OMW786441:OMY786442 OWS786441:OWU786442 PGO786441:PGQ786442 PQK786441:PQM786442 QAG786441:QAI786442 QKC786441:QKE786442 QTY786441:QUA786442 RDU786441:RDW786442 RNQ786441:RNS786442 RXM786441:RXO786442 SHI786441:SHK786442 SRE786441:SRG786442 TBA786441:TBC786442 TKW786441:TKY786442 TUS786441:TUU786442 UEO786441:UEQ786442 UOK786441:UOM786442 UYG786441:UYI786442 VIC786441:VIE786442 VRY786441:VSA786442 WBU786441:WBW786442 WLQ786441:WLS786442 WVM786441:WVO786442 M851977:O851978 JA851977:JC851978 SW851977:SY851978 ACS851977:ACU851978 AMO851977:AMQ851978 AWK851977:AWM851978 BGG851977:BGI851978 BQC851977:BQE851978 BZY851977:CAA851978 CJU851977:CJW851978 CTQ851977:CTS851978 DDM851977:DDO851978 DNI851977:DNK851978 DXE851977:DXG851978 EHA851977:EHC851978 EQW851977:EQY851978 FAS851977:FAU851978 FKO851977:FKQ851978 FUK851977:FUM851978 GEG851977:GEI851978 GOC851977:GOE851978 GXY851977:GYA851978 HHU851977:HHW851978 HRQ851977:HRS851978 IBM851977:IBO851978 ILI851977:ILK851978 IVE851977:IVG851978 JFA851977:JFC851978 JOW851977:JOY851978 JYS851977:JYU851978 KIO851977:KIQ851978 KSK851977:KSM851978 LCG851977:LCI851978 LMC851977:LME851978 LVY851977:LWA851978 MFU851977:MFW851978 MPQ851977:MPS851978 MZM851977:MZO851978 NJI851977:NJK851978 NTE851977:NTG851978 ODA851977:ODC851978 OMW851977:OMY851978 OWS851977:OWU851978 PGO851977:PGQ851978 PQK851977:PQM851978 QAG851977:QAI851978 QKC851977:QKE851978 QTY851977:QUA851978 RDU851977:RDW851978 RNQ851977:RNS851978 RXM851977:RXO851978 SHI851977:SHK851978 SRE851977:SRG851978 TBA851977:TBC851978 TKW851977:TKY851978 TUS851977:TUU851978 UEO851977:UEQ851978 UOK851977:UOM851978 UYG851977:UYI851978 VIC851977:VIE851978 VRY851977:VSA851978 WBU851977:WBW851978 WLQ851977:WLS851978 WVM851977:WVO851978 M917513:O917514 JA917513:JC917514 SW917513:SY917514 ACS917513:ACU917514 AMO917513:AMQ917514 AWK917513:AWM917514 BGG917513:BGI917514 BQC917513:BQE917514 BZY917513:CAA917514 CJU917513:CJW917514 CTQ917513:CTS917514 DDM917513:DDO917514 DNI917513:DNK917514 DXE917513:DXG917514 EHA917513:EHC917514 EQW917513:EQY917514 FAS917513:FAU917514 FKO917513:FKQ917514 FUK917513:FUM917514 GEG917513:GEI917514 GOC917513:GOE917514 GXY917513:GYA917514 HHU917513:HHW917514 HRQ917513:HRS917514 IBM917513:IBO917514 ILI917513:ILK917514 IVE917513:IVG917514 JFA917513:JFC917514 JOW917513:JOY917514 JYS917513:JYU917514 KIO917513:KIQ917514 KSK917513:KSM917514 LCG917513:LCI917514 LMC917513:LME917514 LVY917513:LWA917514 MFU917513:MFW917514 MPQ917513:MPS917514 MZM917513:MZO917514 NJI917513:NJK917514 NTE917513:NTG917514 ODA917513:ODC917514 OMW917513:OMY917514 OWS917513:OWU917514 PGO917513:PGQ917514 PQK917513:PQM917514 QAG917513:QAI917514 QKC917513:QKE917514 QTY917513:QUA917514 RDU917513:RDW917514 RNQ917513:RNS917514 RXM917513:RXO917514 SHI917513:SHK917514 SRE917513:SRG917514 TBA917513:TBC917514 TKW917513:TKY917514 TUS917513:TUU917514 UEO917513:UEQ917514 UOK917513:UOM917514 UYG917513:UYI917514 VIC917513:VIE917514 VRY917513:VSA917514 WBU917513:WBW917514 WLQ917513:WLS917514 WVM917513:WVO917514 M983049:O983050 JA983049:JC983050 SW983049:SY983050 ACS983049:ACU983050 AMO983049:AMQ983050 AWK983049:AWM983050 BGG983049:BGI983050 BQC983049:BQE983050 BZY983049:CAA983050 CJU983049:CJW983050 CTQ983049:CTS983050 DDM983049:DDO983050 DNI983049:DNK983050 DXE983049:DXG983050 EHA983049:EHC983050 EQW983049:EQY983050 FAS983049:FAU983050 FKO983049:FKQ983050 FUK983049:FUM983050 GEG983049:GEI983050 GOC983049:GOE983050 GXY983049:GYA983050 HHU983049:HHW983050 HRQ983049:HRS983050 IBM983049:IBO983050 ILI983049:ILK983050 IVE983049:IVG983050 JFA983049:JFC983050 JOW983049:JOY983050 JYS983049:JYU983050 KIO983049:KIQ983050 KSK983049:KSM983050 LCG983049:LCI983050 LMC983049:LME983050 LVY983049:LWA983050 MFU983049:MFW983050 MPQ983049:MPS983050 MZM983049:MZO983050 NJI983049:NJK983050 NTE983049:NTG983050 ODA983049:ODC983050 OMW983049:OMY983050 OWS983049:OWU983050 PGO983049:PGQ983050 PQK983049:PQM983050 QAG983049:QAI983050 QKC983049:QKE983050 QTY983049:QUA983050 RDU983049:RDW983050 RNQ983049:RNS983050 RXM983049:RXO983050 SHI983049:SHK983050 SRE983049:SRG983050 TBA983049:TBC983050 TKW983049:TKY983050 TUS983049:TUU983050 UEO983049:UEQ983050 UOK983049:UOM983050 UYG983049:UYI983050 VIC983049:VIE983050 VRY983049:VSA983050 WBU983049:WBW983050 WLQ983049:WLS983050 WVM983049:WVO983050 WVJ983053:WVK983054 JQ17:JR18 TM17:TN18 ADI17:ADJ18 ANE17:ANF18 AXA17:AXB18 BGW17:BGX18 BQS17:BQT18 CAO17:CAP18 CKK17:CKL18 CUG17:CUH18 DEC17:DED18 DNY17:DNZ18 DXU17:DXV18 EHQ17:EHR18 ERM17:ERN18 FBI17:FBJ18 FLE17:FLF18 FVA17:FVB18 GEW17:GEX18 GOS17:GOT18 GYO17:GYP18 HIK17:HIL18 HSG17:HSH18 ICC17:ICD18 ILY17:ILZ18 IVU17:IVV18 JFQ17:JFR18 JPM17:JPN18 JZI17:JZJ18 KJE17:KJF18 KTA17:KTB18 LCW17:LCX18 LMS17:LMT18 LWO17:LWP18 MGK17:MGL18 MQG17:MQH18 NAC17:NAD18 NJY17:NJZ18 NTU17:NTV18 ODQ17:ODR18 ONM17:ONN18 OXI17:OXJ18 PHE17:PHF18 PRA17:PRB18 QAW17:QAX18 QKS17:QKT18 QUO17:QUP18 REK17:REL18 ROG17:ROH18 RYC17:RYD18 SHY17:SHZ18 SRU17:SRV18 TBQ17:TBR18 TLM17:TLN18 TVI17:TVJ18 UFE17:UFF18 UPA17:UPB18 UYW17:UYX18 VIS17:VIT18 VSO17:VSP18 WCK17:WCL18 WMG17:WMH18 WWC17:WWD18 AC65553:AD65554 JQ65553:JR65554 TM65553:TN65554 ADI65553:ADJ65554 ANE65553:ANF65554 AXA65553:AXB65554 BGW65553:BGX65554 BQS65553:BQT65554 CAO65553:CAP65554 CKK65553:CKL65554 CUG65553:CUH65554 DEC65553:DED65554 DNY65553:DNZ65554 DXU65553:DXV65554 EHQ65553:EHR65554 ERM65553:ERN65554 FBI65553:FBJ65554 FLE65553:FLF65554 FVA65553:FVB65554 GEW65553:GEX65554 GOS65553:GOT65554 GYO65553:GYP65554 HIK65553:HIL65554 HSG65553:HSH65554 ICC65553:ICD65554 ILY65553:ILZ65554 IVU65553:IVV65554 JFQ65553:JFR65554 JPM65553:JPN65554 JZI65553:JZJ65554 KJE65553:KJF65554 KTA65553:KTB65554 LCW65553:LCX65554 LMS65553:LMT65554 LWO65553:LWP65554 MGK65553:MGL65554 MQG65553:MQH65554 NAC65553:NAD65554 NJY65553:NJZ65554 NTU65553:NTV65554 ODQ65553:ODR65554 ONM65553:ONN65554 OXI65553:OXJ65554 PHE65553:PHF65554 PRA65553:PRB65554 QAW65553:QAX65554 QKS65553:QKT65554 QUO65553:QUP65554 REK65553:REL65554 ROG65553:ROH65554 RYC65553:RYD65554 SHY65553:SHZ65554 SRU65553:SRV65554 TBQ65553:TBR65554 TLM65553:TLN65554 TVI65553:TVJ65554 UFE65553:UFF65554 UPA65553:UPB65554 UYW65553:UYX65554 VIS65553:VIT65554 VSO65553:VSP65554 WCK65553:WCL65554 WMG65553:WMH65554 WWC65553:WWD65554 AC131089:AD131090 JQ131089:JR131090 TM131089:TN131090 ADI131089:ADJ131090 ANE131089:ANF131090 AXA131089:AXB131090 BGW131089:BGX131090 BQS131089:BQT131090 CAO131089:CAP131090 CKK131089:CKL131090 CUG131089:CUH131090 DEC131089:DED131090 DNY131089:DNZ131090 DXU131089:DXV131090 EHQ131089:EHR131090 ERM131089:ERN131090 FBI131089:FBJ131090 FLE131089:FLF131090 FVA131089:FVB131090 GEW131089:GEX131090 GOS131089:GOT131090 GYO131089:GYP131090 HIK131089:HIL131090 HSG131089:HSH131090 ICC131089:ICD131090 ILY131089:ILZ131090 IVU131089:IVV131090 JFQ131089:JFR131090 JPM131089:JPN131090 JZI131089:JZJ131090 KJE131089:KJF131090 KTA131089:KTB131090 LCW131089:LCX131090 LMS131089:LMT131090 LWO131089:LWP131090 MGK131089:MGL131090 MQG131089:MQH131090 NAC131089:NAD131090 NJY131089:NJZ131090 NTU131089:NTV131090 ODQ131089:ODR131090 ONM131089:ONN131090 OXI131089:OXJ131090 PHE131089:PHF131090 PRA131089:PRB131090 QAW131089:QAX131090 QKS131089:QKT131090 QUO131089:QUP131090 REK131089:REL131090 ROG131089:ROH131090 RYC131089:RYD131090 SHY131089:SHZ131090 SRU131089:SRV131090 TBQ131089:TBR131090 TLM131089:TLN131090 TVI131089:TVJ131090 UFE131089:UFF131090 UPA131089:UPB131090 UYW131089:UYX131090 VIS131089:VIT131090 VSO131089:VSP131090 WCK131089:WCL131090 WMG131089:WMH131090 WWC131089:WWD131090 AC196625:AD196626 JQ196625:JR196626 TM196625:TN196626 ADI196625:ADJ196626 ANE196625:ANF196626 AXA196625:AXB196626 BGW196625:BGX196626 BQS196625:BQT196626 CAO196625:CAP196626 CKK196625:CKL196626 CUG196625:CUH196626 DEC196625:DED196626 DNY196625:DNZ196626 DXU196625:DXV196626 EHQ196625:EHR196626 ERM196625:ERN196626 FBI196625:FBJ196626 FLE196625:FLF196626 FVA196625:FVB196626 GEW196625:GEX196626 GOS196625:GOT196626 GYO196625:GYP196626 HIK196625:HIL196626 HSG196625:HSH196626 ICC196625:ICD196626 ILY196625:ILZ196626 IVU196625:IVV196626 JFQ196625:JFR196626 JPM196625:JPN196626 JZI196625:JZJ196626 KJE196625:KJF196626 KTA196625:KTB196626 LCW196625:LCX196626 LMS196625:LMT196626 LWO196625:LWP196626 MGK196625:MGL196626 MQG196625:MQH196626 NAC196625:NAD196626 NJY196625:NJZ196626 NTU196625:NTV196626 ODQ196625:ODR196626 ONM196625:ONN196626 OXI196625:OXJ196626 PHE196625:PHF196626 PRA196625:PRB196626 QAW196625:QAX196626 QKS196625:QKT196626 QUO196625:QUP196626 REK196625:REL196626 ROG196625:ROH196626 RYC196625:RYD196626 SHY196625:SHZ196626 SRU196625:SRV196626 TBQ196625:TBR196626 TLM196625:TLN196626 TVI196625:TVJ196626 UFE196625:UFF196626 UPA196625:UPB196626 UYW196625:UYX196626 VIS196625:VIT196626 VSO196625:VSP196626 WCK196625:WCL196626 WMG196625:WMH196626 WWC196625:WWD196626 AC262161:AD262162 JQ262161:JR262162 TM262161:TN262162 ADI262161:ADJ262162 ANE262161:ANF262162 AXA262161:AXB262162 BGW262161:BGX262162 BQS262161:BQT262162 CAO262161:CAP262162 CKK262161:CKL262162 CUG262161:CUH262162 DEC262161:DED262162 DNY262161:DNZ262162 DXU262161:DXV262162 EHQ262161:EHR262162 ERM262161:ERN262162 FBI262161:FBJ262162 FLE262161:FLF262162 FVA262161:FVB262162 GEW262161:GEX262162 GOS262161:GOT262162 GYO262161:GYP262162 HIK262161:HIL262162 HSG262161:HSH262162 ICC262161:ICD262162 ILY262161:ILZ262162 IVU262161:IVV262162 JFQ262161:JFR262162 JPM262161:JPN262162 JZI262161:JZJ262162 KJE262161:KJF262162 KTA262161:KTB262162 LCW262161:LCX262162 LMS262161:LMT262162 LWO262161:LWP262162 MGK262161:MGL262162 MQG262161:MQH262162 NAC262161:NAD262162 NJY262161:NJZ262162 NTU262161:NTV262162 ODQ262161:ODR262162 ONM262161:ONN262162 OXI262161:OXJ262162 PHE262161:PHF262162 PRA262161:PRB262162 QAW262161:QAX262162 QKS262161:QKT262162 QUO262161:QUP262162 REK262161:REL262162 ROG262161:ROH262162 RYC262161:RYD262162 SHY262161:SHZ262162 SRU262161:SRV262162 TBQ262161:TBR262162 TLM262161:TLN262162 TVI262161:TVJ262162 UFE262161:UFF262162 UPA262161:UPB262162 UYW262161:UYX262162 VIS262161:VIT262162 VSO262161:VSP262162 WCK262161:WCL262162 WMG262161:WMH262162 WWC262161:WWD262162 AC327697:AD327698 JQ327697:JR327698 TM327697:TN327698 ADI327697:ADJ327698 ANE327697:ANF327698 AXA327697:AXB327698 BGW327697:BGX327698 BQS327697:BQT327698 CAO327697:CAP327698 CKK327697:CKL327698 CUG327697:CUH327698 DEC327697:DED327698 DNY327697:DNZ327698 DXU327697:DXV327698 EHQ327697:EHR327698 ERM327697:ERN327698 FBI327697:FBJ327698 FLE327697:FLF327698 FVA327697:FVB327698 GEW327697:GEX327698 GOS327697:GOT327698 GYO327697:GYP327698 HIK327697:HIL327698 HSG327697:HSH327698 ICC327697:ICD327698 ILY327697:ILZ327698 IVU327697:IVV327698 JFQ327697:JFR327698 JPM327697:JPN327698 JZI327697:JZJ327698 KJE327697:KJF327698 KTA327697:KTB327698 LCW327697:LCX327698 LMS327697:LMT327698 LWO327697:LWP327698 MGK327697:MGL327698 MQG327697:MQH327698 NAC327697:NAD327698 NJY327697:NJZ327698 NTU327697:NTV327698 ODQ327697:ODR327698 ONM327697:ONN327698 OXI327697:OXJ327698 PHE327697:PHF327698 PRA327697:PRB327698 QAW327697:QAX327698 QKS327697:QKT327698 QUO327697:QUP327698 REK327697:REL327698 ROG327697:ROH327698 RYC327697:RYD327698 SHY327697:SHZ327698 SRU327697:SRV327698 TBQ327697:TBR327698 TLM327697:TLN327698 TVI327697:TVJ327698 UFE327697:UFF327698 UPA327697:UPB327698 UYW327697:UYX327698 VIS327697:VIT327698 VSO327697:VSP327698 WCK327697:WCL327698 WMG327697:WMH327698 WWC327697:WWD327698 AC393233:AD393234 JQ393233:JR393234 TM393233:TN393234 ADI393233:ADJ393234 ANE393233:ANF393234 AXA393233:AXB393234 BGW393233:BGX393234 BQS393233:BQT393234 CAO393233:CAP393234 CKK393233:CKL393234 CUG393233:CUH393234 DEC393233:DED393234 DNY393233:DNZ393234 DXU393233:DXV393234 EHQ393233:EHR393234 ERM393233:ERN393234 FBI393233:FBJ393234 FLE393233:FLF393234 FVA393233:FVB393234 GEW393233:GEX393234 GOS393233:GOT393234 GYO393233:GYP393234 HIK393233:HIL393234 HSG393233:HSH393234 ICC393233:ICD393234 ILY393233:ILZ393234 IVU393233:IVV393234 JFQ393233:JFR393234 JPM393233:JPN393234 JZI393233:JZJ393234 KJE393233:KJF393234 KTA393233:KTB393234 LCW393233:LCX393234 LMS393233:LMT393234 LWO393233:LWP393234 MGK393233:MGL393234 MQG393233:MQH393234 NAC393233:NAD393234 NJY393233:NJZ393234 NTU393233:NTV393234 ODQ393233:ODR393234 ONM393233:ONN393234 OXI393233:OXJ393234 PHE393233:PHF393234 PRA393233:PRB393234 QAW393233:QAX393234 QKS393233:QKT393234 QUO393233:QUP393234 REK393233:REL393234 ROG393233:ROH393234 RYC393233:RYD393234 SHY393233:SHZ393234 SRU393233:SRV393234 TBQ393233:TBR393234 TLM393233:TLN393234 TVI393233:TVJ393234 UFE393233:UFF393234 UPA393233:UPB393234 UYW393233:UYX393234 VIS393233:VIT393234 VSO393233:VSP393234 WCK393233:WCL393234 WMG393233:WMH393234 WWC393233:WWD393234 AC458769:AD458770 JQ458769:JR458770 TM458769:TN458770 ADI458769:ADJ458770 ANE458769:ANF458770 AXA458769:AXB458770 BGW458769:BGX458770 BQS458769:BQT458770 CAO458769:CAP458770 CKK458769:CKL458770 CUG458769:CUH458770 DEC458769:DED458770 DNY458769:DNZ458770 DXU458769:DXV458770 EHQ458769:EHR458770 ERM458769:ERN458770 FBI458769:FBJ458770 FLE458769:FLF458770 FVA458769:FVB458770 GEW458769:GEX458770 GOS458769:GOT458770 GYO458769:GYP458770 HIK458769:HIL458770 HSG458769:HSH458770 ICC458769:ICD458770 ILY458769:ILZ458770 IVU458769:IVV458770 JFQ458769:JFR458770 JPM458769:JPN458770 JZI458769:JZJ458770 KJE458769:KJF458770 KTA458769:KTB458770 LCW458769:LCX458770 LMS458769:LMT458770 LWO458769:LWP458770 MGK458769:MGL458770 MQG458769:MQH458770 NAC458769:NAD458770 NJY458769:NJZ458770 NTU458769:NTV458770 ODQ458769:ODR458770 ONM458769:ONN458770 OXI458769:OXJ458770 PHE458769:PHF458770 PRA458769:PRB458770 QAW458769:QAX458770 QKS458769:QKT458770 QUO458769:QUP458770 REK458769:REL458770 ROG458769:ROH458770 RYC458769:RYD458770 SHY458769:SHZ458770 SRU458769:SRV458770 TBQ458769:TBR458770 TLM458769:TLN458770 TVI458769:TVJ458770 UFE458769:UFF458770 UPA458769:UPB458770 UYW458769:UYX458770 VIS458769:VIT458770 VSO458769:VSP458770 WCK458769:WCL458770 WMG458769:WMH458770 WWC458769:WWD458770 AC524305:AD524306 JQ524305:JR524306 TM524305:TN524306 ADI524305:ADJ524306 ANE524305:ANF524306 AXA524305:AXB524306 BGW524305:BGX524306 BQS524305:BQT524306 CAO524305:CAP524306 CKK524305:CKL524306 CUG524305:CUH524306 DEC524305:DED524306 DNY524305:DNZ524306 DXU524305:DXV524306 EHQ524305:EHR524306 ERM524305:ERN524306 FBI524305:FBJ524306 FLE524305:FLF524306 FVA524305:FVB524306 GEW524305:GEX524306 GOS524305:GOT524306 GYO524305:GYP524306 HIK524305:HIL524306 HSG524305:HSH524306 ICC524305:ICD524306 ILY524305:ILZ524306 IVU524305:IVV524306 JFQ524305:JFR524306 JPM524305:JPN524306 JZI524305:JZJ524306 KJE524305:KJF524306 KTA524305:KTB524306 LCW524305:LCX524306 LMS524305:LMT524306 LWO524305:LWP524306 MGK524305:MGL524306 MQG524305:MQH524306 NAC524305:NAD524306 NJY524305:NJZ524306 NTU524305:NTV524306 ODQ524305:ODR524306 ONM524305:ONN524306 OXI524305:OXJ524306 PHE524305:PHF524306 PRA524305:PRB524306 QAW524305:QAX524306 QKS524305:QKT524306 QUO524305:QUP524306 REK524305:REL524306 ROG524305:ROH524306 RYC524305:RYD524306 SHY524305:SHZ524306 SRU524305:SRV524306 TBQ524305:TBR524306 TLM524305:TLN524306 TVI524305:TVJ524306 UFE524305:UFF524306 UPA524305:UPB524306 UYW524305:UYX524306 VIS524305:VIT524306 VSO524305:VSP524306 WCK524305:WCL524306 WMG524305:WMH524306 WWC524305:WWD524306 AC589841:AD589842 JQ589841:JR589842 TM589841:TN589842 ADI589841:ADJ589842 ANE589841:ANF589842 AXA589841:AXB589842 BGW589841:BGX589842 BQS589841:BQT589842 CAO589841:CAP589842 CKK589841:CKL589842 CUG589841:CUH589842 DEC589841:DED589842 DNY589841:DNZ589842 DXU589841:DXV589842 EHQ589841:EHR589842 ERM589841:ERN589842 FBI589841:FBJ589842 FLE589841:FLF589842 FVA589841:FVB589842 GEW589841:GEX589842 GOS589841:GOT589842 GYO589841:GYP589842 HIK589841:HIL589842 HSG589841:HSH589842 ICC589841:ICD589842 ILY589841:ILZ589842 IVU589841:IVV589842 JFQ589841:JFR589842 JPM589841:JPN589842 JZI589841:JZJ589842 KJE589841:KJF589842 KTA589841:KTB589842 LCW589841:LCX589842 LMS589841:LMT589842 LWO589841:LWP589842 MGK589841:MGL589842 MQG589841:MQH589842 NAC589841:NAD589842 NJY589841:NJZ589842 NTU589841:NTV589842 ODQ589841:ODR589842 ONM589841:ONN589842 OXI589841:OXJ589842 PHE589841:PHF589842 PRA589841:PRB589842 QAW589841:QAX589842 QKS589841:QKT589842 QUO589841:QUP589842 REK589841:REL589842 ROG589841:ROH589842 RYC589841:RYD589842 SHY589841:SHZ589842 SRU589841:SRV589842 TBQ589841:TBR589842 TLM589841:TLN589842 TVI589841:TVJ589842 UFE589841:UFF589842 UPA589841:UPB589842 UYW589841:UYX589842 VIS589841:VIT589842 VSO589841:VSP589842 WCK589841:WCL589842 WMG589841:WMH589842 WWC589841:WWD589842 AC655377:AD655378 JQ655377:JR655378 TM655377:TN655378 ADI655377:ADJ655378 ANE655377:ANF655378 AXA655377:AXB655378 BGW655377:BGX655378 BQS655377:BQT655378 CAO655377:CAP655378 CKK655377:CKL655378 CUG655377:CUH655378 DEC655377:DED655378 DNY655377:DNZ655378 DXU655377:DXV655378 EHQ655377:EHR655378 ERM655377:ERN655378 FBI655377:FBJ655378 FLE655377:FLF655378 FVA655377:FVB655378 GEW655377:GEX655378 GOS655377:GOT655378 GYO655377:GYP655378 HIK655377:HIL655378 HSG655377:HSH655378 ICC655377:ICD655378 ILY655377:ILZ655378 IVU655377:IVV655378 JFQ655377:JFR655378 JPM655377:JPN655378 JZI655377:JZJ655378 KJE655377:KJF655378 KTA655377:KTB655378 LCW655377:LCX655378 LMS655377:LMT655378 LWO655377:LWP655378 MGK655377:MGL655378 MQG655377:MQH655378 NAC655377:NAD655378 NJY655377:NJZ655378 NTU655377:NTV655378 ODQ655377:ODR655378 ONM655377:ONN655378 OXI655377:OXJ655378 PHE655377:PHF655378 PRA655377:PRB655378 QAW655377:QAX655378 QKS655377:QKT655378 QUO655377:QUP655378 REK655377:REL655378 ROG655377:ROH655378 RYC655377:RYD655378 SHY655377:SHZ655378 SRU655377:SRV655378 TBQ655377:TBR655378 TLM655377:TLN655378 TVI655377:TVJ655378 UFE655377:UFF655378 UPA655377:UPB655378 UYW655377:UYX655378 VIS655377:VIT655378 VSO655377:VSP655378 WCK655377:WCL655378 WMG655377:WMH655378 WWC655377:WWD655378 AC720913:AD720914 JQ720913:JR720914 TM720913:TN720914 ADI720913:ADJ720914 ANE720913:ANF720914 AXA720913:AXB720914 BGW720913:BGX720914 BQS720913:BQT720914 CAO720913:CAP720914 CKK720913:CKL720914 CUG720913:CUH720914 DEC720913:DED720914 DNY720913:DNZ720914 DXU720913:DXV720914 EHQ720913:EHR720914 ERM720913:ERN720914 FBI720913:FBJ720914 FLE720913:FLF720914 FVA720913:FVB720914 GEW720913:GEX720914 GOS720913:GOT720914 GYO720913:GYP720914 HIK720913:HIL720914 HSG720913:HSH720914 ICC720913:ICD720914 ILY720913:ILZ720914 IVU720913:IVV720914 JFQ720913:JFR720914 JPM720913:JPN720914 JZI720913:JZJ720914 KJE720913:KJF720914 KTA720913:KTB720914 LCW720913:LCX720914 LMS720913:LMT720914 LWO720913:LWP720914 MGK720913:MGL720914 MQG720913:MQH720914 NAC720913:NAD720914 NJY720913:NJZ720914 NTU720913:NTV720914 ODQ720913:ODR720914 ONM720913:ONN720914 OXI720913:OXJ720914 PHE720913:PHF720914 PRA720913:PRB720914 QAW720913:QAX720914 QKS720913:QKT720914 QUO720913:QUP720914 REK720913:REL720914 ROG720913:ROH720914 RYC720913:RYD720914 SHY720913:SHZ720914 SRU720913:SRV720914 TBQ720913:TBR720914 TLM720913:TLN720914 TVI720913:TVJ720914 UFE720913:UFF720914 UPA720913:UPB720914 UYW720913:UYX720914 VIS720913:VIT720914 VSO720913:VSP720914 WCK720913:WCL720914 WMG720913:WMH720914 WWC720913:WWD720914 AC786449:AD786450 JQ786449:JR786450 TM786449:TN786450 ADI786449:ADJ786450 ANE786449:ANF786450 AXA786449:AXB786450 BGW786449:BGX786450 BQS786449:BQT786450 CAO786449:CAP786450 CKK786449:CKL786450 CUG786449:CUH786450 DEC786449:DED786450 DNY786449:DNZ786450 DXU786449:DXV786450 EHQ786449:EHR786450 ERM786449:ERN786450 FBI786449:FBJ786450 FLE786449:FLF786450 FVA786449:FVB786450 GEW786449:GEX786450 GOS786449:GOT786450 GYO786449:GYP786450 HIK786449:HIL786450 HSG786449:HSH786450 ICC786449:ICD786450 ILY786449:ILZ786450 IVU786449:IVV786450 JFQ786449:JFR786450 JPM786449:JPN786450 JZI786449:JZJ786450 KJE786449:KJF786450 KTA786449:KTB786450 LCW786449:LCX786450 LMS786449:LMT786450 LWO786449:LWP786450 MGK786449:MGL786450 MQG786449:MQH786450 NAC786449:NAD786450 NJY786449:NJZ786450 NTU786449:NTV786450 ODQ786449:ODR786450 ONM786449:ONN786450 OXI786449:OXJ786450 PHE786449:PHF786450 PRA786449:PRB786450 QAW786449:QAX786450 QKS786449:QKT786450 QUO786449:QUP786450 REK786449:REL786450 ROG786449:ROH786450 RYC786449:RYD786450 SHY786449:SHZ786450 SRU786449:SRV786450 TBQ786449:TBR786450 TLM786449:TLN786450 TVI786449:TVJ786450 UFE786449:UFF786450 UPA786449:UPB786450 UYW786449:UYX786450 VIS786449:VIT786450 VSO786449:VSP786450 WCK786449:WCL786450 WMG786449:WMH786450 WWC786449:WWD786450 AC851985:AD851986 JQ851985:JR851986 TM851985:TN851986 ADI851985:ADJ851986 ANE851985:ANF851986 AXA851985:AXB851986 BGW851985:BGX851986 BQS851985:BQT851986 CAO851985:CAP851986 CKK851985:CKL851986 CUG851985:CUH851986 DEC851985:DED851986 DNY851985:DNZ851986 DXU851985:DXV851986 EHQ851985:EHR851986 ERM851985:ERN851986 FBI851985:FBJ851986 FLE851985:FLF851986 FVA851985:FVB851986 GEW851985:GEX851986 GOS851985:GOT851986 GYO851985:GYP851986 HIK851985:HIL851986 HSG851985:HSH851986 ICC851985:ICD851986 ILY851985:ILZ851986 IVU851985:IVV851986 JFQ851985:JFR851986 JPM851985:JPN851986 JZI851985:JZJ851986 KJE851985:KJF851986 KTA851985:KTB851986 LCW851985:LCX851986 LMS851985:LMT851986 LWO851985:LWP851986 MGK851985:MGL851986 MQG851985:MQH851986 NAC851985:NAD851986 NJY851985:NJZ851986 NTU851985:NTV851986 ODQ851985:ODR851986 ONM851985:ONN851986 OXI851985:OXJ851986 PHE851985:PHF851986 PRA851985:PRB851986 QAW851985:QAX851986 QKS851985:QKT851986 QUO851985:QUP851986 REK851985:REL851986 ROG851985:ROH851986 RYC851985:RYD851986 SHY851985:SHZ851986 SRU851985:SRV851986 TBQ851985:TBR851986 TLM851985:TLN851986 TVI851985:TVJ851986 UFE851985:UFF851986 UPA851985:UPB851986 UYW851985:UYX851986 VIS851985:VIT851986 VSO851985:VSP851986 WCK851985:WCL851986 WMG851985:WMH851986 WWC851985:WWD851986 AC917521:AD917522 JQ917521:JR917522 TM917521:TN917522 ADI917521:ADJ917522 ANE917521:ANF917522 AXA917521:AXB917522 BGW917521:BGX917522 BQS917521:BQT917522 CAO917521:CAP917522 CKK917521:CKL917522 CUG917521:CUH917522 DEC917521:DED917522 DNY917521:DNZ917522 DXU917521:DXV917522 EHQ917521:EHR917522 ERM917521:ERN917522 FBI917521:FBJ917522 FLE917521:FLF917522 FVA917521:FVB917522 GEW917521:GEX917522 GOS917521:GOT917522 GYO917521:GYP917522 HIK917521:HIL917522 HSG917521:HSH917522 ICC917521:ICD917522 ILY917521:ILZ917522 IVU917521:IVV917522 JFQ917521:JFR917522 JPM917521:JPN917522 JZI917521:JZJ917522 KJE917521:KJF917522 KTA917521:KTB917522 LCW917521:LCX917522 LMS917521:LMT917522 LWO917521:LWP917522 MGK917521:MGL917522 MQG917521:MQH917522 NAC917521:NAD917522 NJY917521:NJZ917522 NTU917521:NTV917522 ODQ917521:ODR917522 ONM917521:ONN917522 OXI917521:OXJ917522 PHE917521:PHF917522 PRA917521:PRB917522 QAW917521:QAX917522 QKS917521:QKT917522 QUO917521:QUP917522 REK917521:REL917522 ROG917521:ROH917522 RYC917521:RYD917522 SHY917521:SHZ917522 SRU917521:SRV917522 TBQ917521:TBR917522 TLM917521:TLN917522 TVI917521:TVJ917522 UFE917521:UFF917522 UPA917521:UPB917522 UYW917521:UYX917522 VIS917521:VIT917522 VSO917521:VSP917522 WCK917521:WCL917522 WMG917521:WMH917522 WWC917521:WWD917522 AC983057:AD983058 JQ983057:JR983058 TM983057:TN983058 ADI983057:ADJ983058 ANE983057:ANF983058 AXA983057:AXB983058 BGW983057:BGX983058 BQS983057:BQT983058 CAO983057:CAP983058 CKK983057:CKL983058 CUG983057:CUH983058 DEC983057:DED983058 DNY983057:DNZ983058 DXU983057:DXV983058 EHQ983057:EHR983058 ERM983057:ERN983058 FBI983057:FBJ983058 FLE983057:FLF983058 FVA983057:FVB983058 GEW983057:GEX983058 GOS983057:GOT983058 GYO983057:GYP983058 HIK983057:HIL983058 HSG983057:HSH983058 ICC983057:ICD983058 ILY983057:ILZ983058 IVU983057:IVV983058 JFQ983057:JFR983058 JPM983057:JPN983058 JZI983057:JZJ983058 KJE983057:KJF983058 KTA983057:KTB983058 LCW983057:LCX983058 LMS983057:LMT983058 LWO983057:LWP983058 MGK983057:MGL983058 MQG983057:MQH983058 NAC983057:NAD983058 NJY983057:NJZ983058 NTU983057:NTV983058 ODQ983057:ODR983058 ONM983057:ONN983058 OXI983057:OXJ983058 PHE983057:PHF983058 PRA983057:PRB983058 QAW983057:QAX983058 QKS983057:QKT983058 QUO983057:QUP983058 REK983057:REL983058 ROG983057:ROH983058 RYC983057:RYD983058 SHY983057:SHZ983058 SRU983057:SRV983058 TBQ983057:TBR983058 TLM983057:TLN983058 TVI983057:TVJ983058 UFE983057:UFF983058 UPA983057:UPB983058 UYW983057:UYX983058 VIS983057:VIT983058 VSO983057:VSP983058 WCK983057:WCL983058 WMG983057:WMH983058 WWC983057:WWD983058 AC13:AD14 JQ13:JR14 TM13:TN14 ADI13:ADJ14 ANE13:ANF14 AXA13:AXB14 BGW13:BGX14 BQS13:BQT14 CAO13:CAP14 CKK13:CKL14 CUG13:CUH14 DEC13:DED14 DNY13:DNZ14 DXU13:DXV14 EHQ13:EHR14 ERM13:ERN14 FBI13:FBJ14 FLE13:FLF14 FVA13:FVB14 GEW13:GEX14 GOS13:GOT14 GYO13:GYP14 HIK13:HIL14 HSG13:HSH14 ICC13:ICD14 ILY13:ILZ14 IVU13:IVV14 JFQ13:JFR14 JPM13:JPN14 JZI13:JZJ14 KJE13:KJF14 KTA13:KTB14 LCW13:LCX14 LMS13:LMT14 LWO13:LWP14 MGK13:MGL14 MQG13:MQH14 NAC13:NAD14 NJY13:NJZ14 NTU13:NTV14 ODQ13:ODR14 ONM13:ONN14 OXI13:OXJ14 PHE13:PHF14 PRA13:PRB14 QAW13:QAX14 QKS13:QKT14 QUO13:QUP14 REK13:REL14 ROG13:ROH14 RYC13:RYD14 SHY13:SHZ14 SRU13:SRV14 TBQ13:TBR14 TLM13:TLN14 TVI13:TVJ14 UFE13:UFF14 UPA13:UPB14 UYW13:UYX14 VIS13:VIT14 VSO13:VSP14 WCK13:WCL14 WMG13:WMH14 WWC13:WWD14 AC65549:AD65550 JQ65549:JR65550 TM65549:TN65550 ADI65549:ADJ65550 ANE65549:ANF65550 AXA65549:AXB65550 BGW65549:BGX65550 BQS65549:BQT65550 CAO65549:CAP65550 CKK65549:CKL65550 CUG65549:CUH65550 DEC65549:DED65550 DNY65549:DNZ65550 DXU65549:DXV65550 EHQ65549:EHR65550 ERM65549:ERN65550 FBI65549:FBJ65550 FLE65549:FLF65550 FVA65549:FVB65550 GEW65549:GEX65550 GOS65549:GOT65550 GYO65549:GYP65550 HIK65549:HIL65550 HSG65549:HSH65550 ICC65549:ICD65550 ILY65549:ILZ65550 IVU65549:IVV65550 JFQ65549:JFR65550 JPM65549:JPN65550 JZI65549:JZJ65550 KJE65549:KJF65550 KTA65549:KTB65550 LCW65549:LCX65550 LMS65549:LMT65550 LWO65549:LWP65550 MGK65549:MGL65550 MQG65549:MQH65550 NAC65549:NAD65550 NJY65549:NJZ65550 NTU65549:NTV65550 ODQ65549:ODR65550 ONM65549:ONN65550 OXI65549:OXJ65550 PHE65549:PHF65550 PRA65549:PRB65550 QAW65549:QAX65550 QKS65549:QKT65550 QUO65549:QUP65550 REK65549:REL65550 ROG65549:ROH65550 RYC65549:RYD65550 SHY65549:SHZ65550 SRU65549:SRV65550 TBQ65549:TBR65550 TLM65549:TLN65550 TVI65549:TVJ65550 UFE65549:UFF65550 UPA65549:UPB65550 UYW65549:UYX65550 VIS65549:VIT65550 VSO65549:VSP65550 WCK65549:WCL65550 WMG65549:WMH65550 WWC65549:WWD65550 AC131085:AD131086 JQ131085:JR131086 TM131085:TN131086 ADI131085:ADJ131086 ANE131085:ANF131086 AXA131085:AXB131086 BGW131085:BGX131086 BQS131085:BQT131086 CAO131085:CAP131086 CKK131085:CKL131086 CUG131085:CUH131086 DEC131085:DED131086 DNY131085:DNZ131086 DXU131085:DXV131086 EHQ131085:EHR131086 ERM131085:ERN131086 FBI131085:FBJ131086 FLE131085:FLF131086 FVA131085:FVB131086 GEW131085:GEX131086 GOS131085:GOT131086 GYO131085:GYP131086 HIK131085:HIL131086 HSG131085:HSH131086 ICC131085:ICD131086 ILY131085:ILZ131086 IVU131085:IVV131086 JFQ131085:JFR131086 JPM131085:JPN131086 JZI131085:JZJ131086 KJE131085:KJF131086 KTA131085:KTB131086 LCW131085:LCX131086 LMS131085:LMT131086 LWO131085:LWP131086 MGK131085:MGL131086 MQG131085:MQH131086 NAC131085:NAD131086 NJY131085:NJZ131086 NTU131085:NTV131086 ODQ131085:ODR131086 ONM131085:ONN131086 OXI131085:OXJ131086 PHE131085:PHF131086 PRA131085:PRB131086 QAW131085:QAX131086 QKS131085:QKT131086 QUO131085:QUP131086 REK131085:REL131086 ROG131085:ROH131086 RYC131085:RYD131086 SHY131085:SHZ131086 SRU131085:SRV131086 TBQ131085:TBR131086 TLM131085:TLN131086 TVI131085:TVJ131086 UFE131085:UFF131086 UPA131085:UPB131086 UYW131085:UYX131086 VIS131085:VIT131086 VSO131085:VSP131086 WCK131085:WCL131086 WMG131085:WMH131086 WWC131085:WWD131086 AC196621:AD196622 JQ196621:JR196622 TM196621:TN196622 ADI196621:ADJ196622 ANE196621:ANF196622 AXA196621:AXB196622 BGW196621:BGX196622 BQS196621:BQT196622 CAO196621:CAP196622 CKK196621:CKL196622 CUG196621:CUH196622 DEC196621:DED196622 DNY196621:DNZ196622 DXU196621:DXV196622 EHQ196621:EHR196622 ERM196621:ERN196622 FBI196621:FBJ196622 FLE196621:FLF196622 FVA196621:FVB196622 GEW196621:GEX196622 GOS196621:GOT196622 GYO196621:GYP196622 HIK196621:HIL196622 HSG196621:HSH196622 ICC196621:ICD196622 ILY196621:ILZ196622 IVU196621:IVV196622 JFQ196621:JFR196622 JPM196621:JPN196622 JZI196621:JZJ196622 KJE196621:KJF196622 KTA196621:KTB196622 LCW196621:LCX196622 LMS196621:LMT196622 LWO196621:LWP196622 MGK196621:MGL196622 MQG196621:MQH196622 NAC196621:NAD196622 NJY196621:NJZ196622 NTU196621:NTV196622 ODQ196621:ODR196622 ONM196621:ONN196622 OXI196621:OXJ196622 PHE196621:PHF196622 PRA196621:PRB196622 QAW196621:QAX196622 QKS196621:QKT196622 QUO196621:QUP196622 REK196621:REL196622 ROG196621:ROH196622 RYC196621:RYD196622 SHY196621:SHZ196622 SRU196621:SRV196622 TBQ196621:TBR196622 TLM196621:TLN196622 TVI196621:TVJ196622 UFE196621:UFF196622 UPA196621:UPB196622 UYW196621:UYX196622 VIS196621:VIT196622 VSO196621:VSP196622 WCK196621:WCL196622 WMG196621:WMH196622 WWC196621:WWD196622 AC262157:AD262158 JQ262157:JR262158 TM262157:TN262158 ADI262157:ADJ262158 ANE262157:ANF262158 AXA262157:AXB262158 BGW262157:BGX262158 BQS262157:BQT262158 CAO262157:CAP262158 CKK262157:CKL262158 CUG262157:CUH262158 DEC262157:DED262158 DNY262157:DNZ262158 DXU262157:DXV262158 EHQ262157:EHR262158 ERM262157:ERN262158 FBI262157:FBJ262158 FLE262157:FLF262158 FVA262157:FVB262158 GEW262157:GEX262158 GOS262157:GOT262158 GYO262157:GYP262158 HIK262157:HIL262158 HSG262157:HSH262158 ICC262157:ICD262158 ILY262157:ILZ262158 IVU262157:IVV262158 JFQ262157:JFR262158 JPM262157:JPN262158 JZI262157:JZJ262158 KJE262157:KJF262158 KTA262157:KTB262158 LCW262157:LCX262158 LMS262157:LMT262158 LWO262157:LWP262158 MGK262157:MGL262158 MQG262157:MQH262158 NAC262157:NAD262158 NJY262157:NJZ262158 NTU262157:NTV262158 ODQ262157:ODR262158 ONM262157:ONN262158 OXI262157:OXJ262158 PHE262157:PHF262158 PRA262157:PRB262158 QAW262157:QAX262158 QKS262157:QKT262158 QUO262157:QUP262158 REK262157:REL262158 ROG262157:ROH262158 RYC262157:RYD262158 SHY262157:SHZ262158 SRU262157:SRV262158 TBQ262157:TBR262158 TLM262157:TLN262158 TVI262157:TVJ262158 UFE262157:UFF262158 UPA262157:UPB262158 UYW262157:UYX262158 VIS262157:VIT262158 VSO262157:VSP262158 WCK262157:WCL262158 WMG262157:WMH262158 WWC262157:WWD262158 AC327693:AD327694 JQ327693:JR327694 TM327693:TN327694 ADI327693:ADJ327694 ANE327693:ANF327694 AXA327693:AXB327694 BGW327693:BGX327694 BQS327693:BQT327694 CAO327693:CAP327694 CKK327693:CKL327694 CUG327693:CUH327694 DEC327693:DED327694 DNY327693:DNZ327694 DXU327693:DXV327694 EHQ327693:EHR327694 ERM327693:ERN327694 FBI327693:FBJ327694 FLE327693:FLF327694 FVA327693:FVB327694 GEW327693:GEX327694 GOS327693:GOT327694 GYO327693:GYP327694 HIK327693:HIL327694 HSG327693:HSH327694 ICC327693:ICD327694 ILY327693:ILZ327694 IVU327693:IVV327694 JFQ327693:JFR327694 JPM327693:JPN327694 JZI327693:JZJ327694 KJE327693:KJF327694 KTA327693:KTB327694 LCW327693:LCX327694 LMS327693:LMT327694 LWO327693:LWP327694 MGK327693:MGL327694 MQG327693:MQH327694 NAC327693:NAD327694 NJY327693:NJZ327694 NTU327693:NTV327694 ODQ327693:ODR327694 ONM327693:ONN327694 OXI327693:OXJ327694 PHE327693:PHF327694 PRA327693:PRB327694 QAW327693:QAX327694 QKS327693:QKT327694 QUO327693:QUP327694 REK327693:REL327694 ROG327693:ROH327694 RYC327693:RYD327694 SHY327693:SHZ327694 SRU327693:SRV327694 TBQ327693:TBR327694 TLM327693:TLN327694 TVI327693:TVJ327694 UFE327693:UFF327694 UPA327693:UPB327694 UYW327693:UYX327694 VIS327693:VIT327694 VSO327693:VSP327694 WCK327693:WCL327694 WMG327693:WMH327694 WWC327693:WWD327694 AC393229:AD393230 JQ393229:JR393230 TM393229:TN393230 ADI393229:ADJ393230 ANE393229:ANF393230 AXA393229:AXB393230 BGW393229:BGX393230 BQS393229:BQT393230 CAO393229:CAP393230 CKK393229:CKL393230 CUG393229:CUH393230 DEC393229:DED393230 DNY393229:DNZ393230 DXU393229:DXV393230 EHQ393229:EHR393230 ERM393229:ERN393230 FBI393229:FBJ393230 FLE393229:FLF393230 FVA393229:FVB393230 GEW393229:GEX393230 GOS393229:GOT393230 GYO393229:GYP393230 HIK393229:HIL393230 HSG393229:HSH393230 ICC393229:ICD393230 ILY393229:ILZ393230 IVU393229:IVV393230 JFQ393229:JFR393230 JPM393229:JPN393230 JZI393229:JZJ393230 KJE393229:KJF393230 KTA393229:KTB393230 LCW393229:LCX393230 LMS393229:LMT393230 LWO393229:LWP393230 MGK393229:MGL393230 MQG393229:MQH393230 NAC393229:NAD393230 NJY393229:NJZ393230 NTU393229:NTV393230 ODQ393229:ODR393230 ONM393229:ONN393230 OXI393229:OXJ393230 PHE393229:PHF393230 PRA393229:PRB393230 QAW393229:QAX393230 QKS393229:QKT393230 QUO393229:QUP393230 REK393229:REL393230 ROG393229:ROH393230 RYC393229:RYD393230 SHY393229:SHZ393230 SRU393229:SRV393230 TBQ393229:TBR393230 TLM393229:TLN393230 TVI393229:TVJ393230 UFE393229:UFF393230 UPA393229:UPB393230 UYW393229:UYX393230 VIS393229:VIT393230 VSO393229:VSP393230 WCK393229:WCL393230 WMG393229:WMH393230 WWC393229:WWD393230 AC458765:AD458766 JQ458765:JR458766 TM458765:TN458766 ADI458765:ADJ458766 ANE458765:ANF458766 AXA458765:AXB458766 BGW458765:BGX458766 BQS458765:BQT458766 CAO458765:CAP458766 CKK458765:CKL458766 CUG458765:CUH458766 DEC458765:DED458766 DNY458765:DNZ458766 DXU458765:DXV458766 EHQ458765:EHR458766 ERM458765:ERN458766 FBI458765:FBJ458766 FLE458765:FLF458766 FVA458765:FVB458766 GEW458765:GEX458766 GOS458765:GOT458766 GYO458765:GYP458766 HIK458765:HIL458766 HSG458765:HSH458766 ICC458765:ICD458766 ILY458765:ILZ458766 IVU458765:IVV458766 JFQ458765:JFR458766 JPM458765:JPN458766 JZI458765:JZJ458766 KJE458765:KJF458766 KTA458765:KTB458766 LCW458765:LCX458766 LMS458765:LMT458766 LWO458765:LWP458766 MGK458765:MGL458766 MQG458765:MQH458766 NAC458765:NAD458766 NJY458765:NJZ458766 NTU458765:NTV458766 ODQ458765:ODR458766 ONM458765:ONN458766 OXI458765:OXJ458766 PHE458765:PHF458766 PRA458765:PRB458766 QAW458765:QAX458766 QKS458765:QKT458766 QUO458765:QUP458766 REK458765:REL458766 ROG458765:ROH458766 RYC458765:RYD458766 SHY458765:SHZ458766 SRU458765:SRV458766 TBQ458765:TBR458766 TLM458765:TLN458766 TVI458765:TVJ458766 UFE458765:UFF458766 UPA458765:UPB458766 UYW458765:UYX458766 VIS458765:VIT458766 VSO458765:VSP458766 WCK458765:WCL458766 WMG458765:WMH458766 WWC458765:WWD458766 AC524301:AD524302 JQ524301:JR524302 TM524301:TN524302 ADI524301:ADJ524302 ANE524301:ANF524302 AXA524301:AXB524302 BGW524301:BGX524302 BQS524301:BQT524302 CAO524301:CAP524302 CKK524301:CKL524302 CUG524301:CUH524302 DEC524301:DED524302 DNY524301:DNZ524302 DXU524301:DXV524302 EHQ524301:EHR524302 ERM524301:ERN524302 FBI524301:FBJ524302 FLE524301:FLF524302 FVA524301:FVB524302 GEW524301:GEX524302 GOS524301:GOT524302 GYO524301:GYP524302 HIK524301:HIL524302 HSG524301:HSH524302 ICC524301:ICD524302 ILY524301:ILZ524302 IVU524301:IVV524302 JFQ524301:JFR524302 JPM524301:JPN524302 JZI524301:JZJ524302 KJE524301:KJF524302 KTA524301:KTB524302 LCW524301:LCX524302 LMS524301:LMT524302 LWO524301:LWP524302 MGK524301:MGL524302 MQG524301:MQH524302 NAC524301:NAD524302 NJY524301:NJZ524302 NTU524301:NTV524302 ODQ524301:ODR524302 ONM524301:ONN524302 OXI524301:OXJ524302 PHE524301:PHF524302 PRA524301:PRB524302 QAW524301:QAX524302 QKS524301:QKT524302 QUO524301:QUP524302 REK524301:REL524302 ROG524301:ROH524302 RYC524301:RYD524302 SHY524301:SHZ524302 SRU524301:SRV524302 TBQ524301:TBR524302 TLM524301:TLN524302 TVI524301:TVJ524302 UFE524301:UFF524302 UPA524301:UPB524302 UYW524301:UYX524302 VIS524301:VIT524302 VSO524301:VSP524302 WCK524301:WCL524302 WMG524301:WMH524302 WWC524301:WWD524302 AC589837:AD589838 JQ589837:JR589838 TM589837:TN589838 ADI589837:ADJ589838 ANE589837:ANF589838 AXA589837:AXB589838 BGW589837:BGX589838 BQS589837:BQT589838 CAO589837:CAP589838 CKK589837:CKL589838 CUG589837:CUH589838 DEC589837:DED589838 DNY589837:DNZ589838 DXU589837:DXV589838 EHQ589837:EHR589838 ERM589837:ERN589838 FBI589837:FBJ589838 FLE589837:FLF589838 FVA589837:FVB589838 GEW589837:GEX589838 GOS589837:GOT589838 GYO589837:GYP589838 HIK589837:HIL589838 HSG589837:HSH589838 ICC589837:ICD589838 ILY589837:ILZ589838 IVU589837:IVV589838 JFQ589837:JFR589838 JPM589837:JPN589838 JZI589837:JZJ589838 KJE589837:KJF589838 KTA589837:KTB589838 LCW589837:LCX589838 LMS589837:LMT589838 LWO589837:LWP589838 MGK589837:MGL589838 MQG589837:MQH589838 NAC589837:NAD589838 NJY589837:NJZ589838 NTU589837:NTV589838 ODQ589837:ODR589838 ONM589837:ONN589838 OXI589837:OXJ589838 PHE589837:PHF589838 PRA589837:PRB589838 QAW589837:QAX589838 QKS589837:QKT589838 QUO589837:QUP589838 REK589837:REL589838 ROG589837:ROH589838 RYC589837:RYD589838 SHY589837:SHZ589838 SRU589837:SRV589838 TBQ589837:TBR589838 TLM589837:TLN589838 TVI589837:TVJ589838 UFE589837:UFF589838 UPA589837:UPB589838 UYW589837:UYX589838 VIS589837:VIT589838 VSO589837:VSP589838 WCK589837:WCL589838 WMG589837:WMH589838 WWC589837:WWD589838 AC655373:AD655374 JQ655373:JR655374 TM655373:TN655374 ADI655373:ADJ655374 ANE655373:ANF655374 AXA655373:AXB655374 BGW655373:BGX655374 BQS655373:BQT655374 CAO655373:CAP655374 CKK655373:CKL655374 CUG655373:CUH655374 DEC655373:DED655374 DNY655373:DNZ655374 DXU655373:DXV655374 EHQ655373:EHR655374 ERM655373:ERN655374 FBI655373:FBJ655374 FLE655373:FLF655374 FVA655373:FVB655374 GEW655373:GEX655374 GOS655373:GOT655374 GYO655373:GYP655374 HIK655373:HIL655374 HSG655373:HSH655374 ICC655373:ICD655374 ILY655373:ILZ655374 IVU655373:IVV655374 JFQ655373:JFR655374 JPM655373:JPN655374 JZI655373:JZJ655374 KJE655373:KJF655374 KTA655373:KTB655374 LCW655373:LCX655374 LMS655373:LMT655374 LWO655373:LWP655374 MGK655373:MGL655374 MQG655373:MQH655374 NAC655373:NAD655374 NJY655373:NJZ655374 NTU655373:NTV655374 ODQ655373:ODR655374 ONM655373:ONN655374 OXI655373:OXJ655374 PHE655373:PHF655374 PRA655373:PRB655374 QAW655373:QAX655374 QKS655373:QKT655374 QUO655373:QUP655374 REK655373:REL655374 ROG655373:ROH655374 RYC655373:RYD655374 SHY655373:SHZ655374 SRU655373:SRV655374 TBQ655373:TBR655374 TLM655373:TLN655374 TVI655373:TVJ655374 UFE655373:UFF655374 UPA655373:UPB655374 UYW655373:UYX655374 VIS655373:VIT655374 VSO655373:VSP655374 WCK655373:WCL655374 WMG655373:WMH655374 WWC655373:WWD655374 AC720909:AD720910 JQ720909:JR720910 TM720909:TN720910 ADI720909:ADJ720910 ANE720909:ANF720910 AXA720909:AXB720910 BGW720909:BGX720910 BQS720909:BQT720910 CAO720909:CAP720910 CKK720909:CKL720910 CUG720909:CUH720910 DEC720909:DED720910 DNY720909:DNZ720910 DXU720909:DXV720910 EHQ720909:EHR720910 ERM720909:ERN720910 FBI720909:FBJ720910 FLE720909:FLF720910 FVA720909:FVB720910 GEW720909:GEX720910 GOS720909:GOT720910 GYO720909:GYP720910 HIK720909:HIL720910 HSG720909:HSH720910 ICC720909:ICD720910 ILY720909:ILZ720910 IVU720909:IVV720910 JFQ720909:JFR720910 JPM720909:JPN720910 JZI720909:JZJ720910 KJE720909:KJF720910 KTA720909:KTB720910 LCW720909:LCX720910 LMS720909:LMT720910 LWO720909:LWP720910 MGK720909:MGL720910 MQG720909:MQH720910 NAC720909:NAD720910 NJY720909:NJZ720910 NTU720909:NTV720910 ODQ720909:ODR720910 ONM720909:ONN720910 OXI720909:OXJ720910 PHE720909:PHF720910 PRA720909:PRB720910 QAW720909:QAX720910 QKS720909:QKT720910 QUO720909:QUP720910 REK720909:REL720910 ROG720909:ROH720910 RYC720909:RYD720910 SHY720909:SHZ720910 SRU720909:SRV720910 TBQ720909:TBR720910 TLM720909:TLN720910 TVI720909:TVJ720910 UFE720909:UFF720910 UPA720909:UPB720910 UYW720909:UYX720910 VIS720909:VIT720910 VSO720909:VSP720910 WCK720909:WCL720910 WMG720909:WMH720910 WWC720909:WWD720910 AC786445:AD786446 JQ786445:JR786446 TM786445:TN786446 ADI786445:ADJ786446 ANE786445:ANF786446 AXA786445:AXB786446 BGW786445:BGX786446 BQS786445:BQT786446 CAO786445:CAP786446 CKK786445:CKL786446 CUG786445:CUH786446 DEC786445:DED786446 DNY786445:DNZ786446 DXU786445:DXV786446 EHQ786445:EHR786446 ERM786445:ERN786446 FBI786445:FBJ786446 FLE786445:FLF786446 FVA786445:FVB786446 GEW786445:GEX786446 GOS786445:GOT786446 GYO786445:GYP786446 HIK786445:HIL786446 HSG786445:HSH786446 ICC786445:ICD786446 ILY786445:ILZ786446 IVU786445:IVV786446 JFQ786445:JFR786446 JPM786445:JPN786446 JZI786445:JZJ786446 KJE786445:KJF786446 KTA786445:KTB786446 LCW786445:LCX786446 LMS786445:LMT786446 LWO786445:LWP786446 MGK786445:MGL786446 MQG786445:MQH786446 NAC786445:NAD786446 NJY786445:NJZ786446 NTU786445:NTV786446 ODQ786445:ODR786446 ONM786445:ONN786446 OXI786445:OXJ786446 PHE786445:PHF786446 PRA786445:PRB786446 QAW786445:QAX786446 QKS786445:QKT786446 QUO786445:QUP786446 REK786445:REL786446 ROG786445:ROH786446 RYC786445:RYD786446 SHY786445:SHZ786446 SRU786445:SRV786446 TBQ786445:TBR786446 TLM786445:TLN786446 TVI786445:TVJ786446 UFE786445:UFF786446 UPA786445:UPB786446 UYW786445:UYX786446 VIS786445:VIT786446 VSO786445:VSP786446 WCK786445:WCL786446 WMG786445:WMH786446 WWC786445:WWD786446 AC851981:AD851982 JQ851981:JR851982 TM851981:TN851982 ADI851981:ADJ851982 ANE851981:ANF851982 AXA851981:AXB851982 BGW851981:BGX851982 BQS851981:BQT851982 CAO851981:CAP851982 CKK851981:CKL851982 CUG851981:CUH851982 DEC851981:DED851982 DNY851981:DNZ851982 DXU851981:DXV851982 EHQ851981:EHR851982 ERM851981:ERN851982 FBI851981:FBJ851982 FLE851981:FLF851982 FVA851981:FVB851982 GEW851981:GEX851982 GOS851981:GOT851982 GYO851981:GYP851982 HIK851981:HIL851982 HSG851981:HSH851982 ICC851981:ICD851982 ILY851981:ILZ851982 IVU851981:IVV851982 JFQ851981:JFR851982 JPM851981:JPN851982 JZI851981:JZJ851982 KJE851981:KJF851982 KTA851981:KTB851982 LCW851981:LCX851982 LMS851981:LMT851982 LWO851981:LWP851982 MGK851981:MGL851982 MQG851981:MQH851982 NAC851981:NAD851982 NJY851981:NJZ851982 NTU851981:NTV851982 ODQ851981:ODR851982 ONM851981:ONN851982 OXI851981:OXJ851982 PHE851981:PHF851982 PRA851981:PRB851982 QAW851981:QAX851982 QKS851981:QKT851982 QUO851981:QUP851982 REK851981:REL851982 ROG851981:ROH851982 RYC851981:RYD851982 SHY851981:SHZ851982 SRU851981:SRV851982 TBQ851981:TBR851982 TLM851981:TLN851982 TVI851981:TVJ851982 UFE851981:UFF851982 UPA851981:UPB851982 UYW851981:UYX851982 VIS851981:VIT851982 VSO851981:VSP851982 WCK851981:WCL851982 WMG851981:WMH851982 WWC851981:WWD851982 AC917517:AD917518 JQ917517:JR917518 TM917517:TN917518 ADI917517:ADJ917518 ANE917517:ANF917518 AXA917517:AXB917518 BGW917517:BGX917518 BQS917517:BQT917518 CAO917517:CAP917518 CKK917517:CKL917518 CUG917517:CUH917518 DEC917517:DED917518 DNY917517:DNZ917518 DXU917517:DXV917518 EHQ917517:EHR917518 ERM917517:ERN917518 FBI917517:FBJ917518 FLE917517:FLF917518 FVA917517:FVB917518 GEW917517:GEX917518 GOS917517:GOT917518 GYO917517:GYP917518 HIK917517:HIL917518 HSG917517:HSH917518 ICC917517:ICD917518 ILY917517:ILZ917518 IVU917517:IVV917518 JFQ917517:JFR917518 JPM917517:JPN917518 JZI917517:JZJ917518 KJE917517:KJF917518 KTA917517:KTB917518 LCW917517:LCX917518 LMS917517:LMT917518 LWO917517:LWP917518 MGK917517:MGL917518 MQG917517:MQH917518 NAC917517:NAD917518 NJY917517:NJZ917518 NTU917517:NTV917518 ODQ917517:ODR917518 ONM917517:ONN917518 OXI917517:OXJ917518 PHE917517:PHF917518 PRA917517:PRB917518 QAW917517:QAX917518 QKS917517:QKT917518 QUO917517:QUP917518 REK917517:REL917518 ROG917517:ROH917518 RYC917517:RYD917518 SHY917517:SHZ917518 SRU917517:SRV917518 TBQ917517:TBR917518 TLM917517:TLN917518 TVI917517:TVJ917518 UFE917517:UFF917518 UPA917517:UPB917518 UYW917517:UYX917518 VIS917517:VIT917518 VSO917517:VSP917518 WCK917517:WCL917518 WMG917517:WMH917518 WWC917517:WWD917518 AC983053:AD983054 JQ983053:JR983054 TM983053:TN983054 ADI983053:ADJ983054 ANE983053:ANF983054 AXA983053:AXB983054 BGW983053:BGX983054 BQS983053:BQT983054 CAO983053:CAP983054 CKK983053:CKL983054 CUG983053:CUH983054 DEC983053:DED983054 DNY983053:DNZ983054 DXU983053:DXV983054 EHQ983053:EHR983054 ERM983053:ERN983054 FBI983053:FBJ983054 FLE983053:FLF983054 FVA983053:FVB983054 GEW983053:GEX983054 GOS983053:GOT983054 GYO983053:GYP983054 HIK983053:HIL983054 HSG983053:HSH983054 ICC983053:ICD983054 ILY983053:ILZ983054 IVU983053:IVV983054 JFQ983053:JFR983054 JPM983053:JPN983054 JZI983053:JZJ983054 KJE983053:KJF983054 KTA983053:KTB983054 LCW983053:LCX983054 LMS983053:LMT983054 LWO983053:LWP983054 MGK983053:MGL983054 MQG983053:MQH983054 NAC983053:NAD983054 NJY983053:NJZ983054 NTU983053:NTV983054 ODQ983053:ODR983054 ONM983053:ONN983054 OXI983053:OXJ983054 PHE983053:PHF983054 PRA983053:PRB983054 QAW983053:QAX983054 QKS983053:QKT983054 QUO983053:QUP983054 REK983053:REL983054 ROG983053:ROH983054 RYC983053:RYD983054 SHY983053:SHZ983054 SRU983053:SRV983054 TBQ983053:TBR983054 TLM983053:TLN983054 TVI983053:TVJ983054 UFE983053:UFF983054 UPA983053:UPB983054 UYW983053:UYX983054 VIS983053:VIT983054 VSO983053:VSP983054 WCK983053:WCL983054 WMG983053:WMH983054 WWC983053:WWD983054 T17:U18 JH17:JI18 TD17:TE18 ACZ17:ADA18 AMV17:AMW18 AWR17:AWS18 BGN17:BGO18 BQJ17:BQK18 CAF17:CAG18 CKB17:CKC18 CTX17:CTY18 DDT17:DDU18 DNP17:DNQ18 DXL17:DXM18 EHH17:EHI18 ERD17:ERE18 FAZ17:FBA18 FKV17:FKW18 FUR17:FUS18 GEN17:GEO18 GOJ17:GOK18 GYF17:GYG18 HIB17:HIC18 HRX17:HRY18 IBT17:IBU18 ILP17:ILQ18 IVL17:IVM18 JFH17:JFI18 JPD17:JPE18 JYZ17:JZA18 KIV17:KIW18 KSR17:KSS18 LCN17:LCO18 LMJ17:LMK18 LWF17:LWG18 MGB17:MGC18 MPX17:MPY18 MZT17:MZU18 NJP17:NJQ18 NTL17:NTM18 ODH17:ODI18 OND17:ONE18 OWZ17:OXA18 PGV17:PGW18 PQR17:PQS18 QAN17:QAO18 QKJ17:QKK18 QUF17:QUG18 REB17:REC18 RNX17:RNY18 RXT17:RXU18 SHP17:SHQ18 SRL17:SRM18 TBH17:TBI18 TLD17:TLE18 TUZ17:TVA18 UEV17:UEW18 UOR17:UOS18 UYN17:UYO18 VIJ17:VIK18 VSF17:VSG18 WCB17:WCC18 WLX17:WLY18 WVT17:WVU18 T65553:U65554 JH65553:JI65554 TD65553:TE65554 ACZ65553:ADA65554 AMV65553:AMW65554 AWR65553:AWS65554 BGN65553:BGO65554 BQJ65553:BQK65554 CAF65553:CAG65554 CKB65553:CKC65554 CTX65553:CTY65554 DDT65553:DDU65554 DNP65553:DNQ65554 DXL65553:DXM65554 EHH65553:EHI65554 ERD65553:ERE65554 FAZ65553:FBA65554 FKV65553:FKW65554 FUR65553:FUS65554 GEN65553:GEO65554 GOJ65553:GOK65554 GYF65553:GYG65554 HIB65553:HIC65554 HRX65553:HRY65554 IBT65553:IBU65554 ILP65553:ILQ65554 IVL65553:IVM65554 JFH65553:JFI65554 JPD65553:JPE65554 JYZ65553:JZA65554 KIV65553:KIW65554 KSR65553:KSS65554 LCN65553:LCO65554 LMJ65553:LMK65554 LWF65553:LWG65554 MGB65553:MGC65554 MPX65553:MPY65554 MZT65553:MZU65554 NJP65553:NJQ65554 NTL65553:NTM65554 ODH65553:ODI65554 OND65553:ONE65554 OWZ65553:OXA65554 PGV65553:PGW65554 PQR65553:PQS65554 QAN65553:QAO65554 QKJ65553:QKK65554 QUF65553:QUG65554 REB65553:REC65554 RNX65553:RNY65554 RXT65553:RXU65554 SHP65553:SHQ65554 SRL65553:SRM65554 TBH65553:TBI65554 TLD65553:TLE65554 TUZ65553:TVA65554 UEV65553:UEW65554 UOR65553:UOS65554 UYN65553:UYO65554 VIJ65553:VIK65554 VSF65553:VSG65554 WCB65553:WCC65554 WLX65553:WLY65554 WVT65553:WVU65554 T131089:U131090 JH131089:JI131090 TD131089:TE131090 ACZ131089:ADA131090 AMV131089:AMW131090 AWR131089:AWS131090 BGN131089:BGO131090 BQJ131089:BQK131090 CAF131089:CAG131090 CKB131089:CKC131090 CTX131089:CTY131090 DDT131089:DDU131090 DNP131089:DNQ131090 DXL131089:DXM131090 EHH131089:EHI131090 ERD131089:ERE131090 FAZ131089:FBA131090 FKV131089:FKW131090 FUR131089:FUS131090 GEN131089:GEO131090 GOJ131089:GOK131090 GYF131089:GYG131090 HIB131089:HIC131090 HRX131089:HRY131090 IBT131089:IBU131090 ILP131089:ILQ131090 IVL131089:IVM131090 JFH131089:JFI131090 JPD131089:JPE131090 JYZ131089:JZA131090 KIV131089:KIW131090 KSR131089:KSS131090 LCN131089:LCO131090 LMJ131089:LMK131090 LWF131089:LWG131090 MGB131089:MGC131090 MPX131089:MPY131090 MZT131089:MZU131090 NJP131089:NJQ131090 NTL131089:NTM131090 ODH131089:ODI131090 OND131089:ONE131090 OWZ131089:OXA131090 PGV131089:PGW131090 PQR131089:PQS131090 QAN131089:QAO131090 QKJ131089:QKK131090 QUF131089:QUG131090 REB131089:REC131090 RNX131089:RNY131090 RXT131089:RXU131090 SHP131089:SHQ131090 SRL131089:SRM131090 TBH131089:TBI131090 TLD131089:TLE131090 TUZ131089:TVA131090 UEV131089:UEW131090 UOR131089:UOS131090 UYN131089:UYO131090 VIJ131089:VIK131090 VSF131089:VSG131090 WCB131089:WCC131090 WLX131089:WLY131090 WVT131089:WVU131090 T196625:U196626 JH196625:JI196626 TD196625:TE196626 ACZ196625:ADA196626 AMV196625:AMW196626 AWR196625:AWS196626 BGN196625:BGO196626 BQJ196625:BQK196626 CAF196625:CAG196626 CKB196625:CKC196626 CTX196625:CTY196626 DDT196625:DDU196626 DNP196625:DNQ196626 DXL196625:DXM196626 EHH196625:EHI196626 ERD196625:ERE196626 FAZ196625:FBA196626 FKV196625:FKW196626 FUR196625:FUS196626 GEN196625:GEO196626 GOJ196625:GOK196626 GYF196625:GYG196626 HIB196625:HIC196626 HRX196625:HRY196626 IBT196625:IBU196626 ILP196625:ILQ196626 IVL196625:IVM196626 JFH196625:JFI196626 JPD196625:JPE196626 JYZ196625:JZA196626 KIV196625:KIW196626 KSR196625:KSS196626 LCN196625:LCO196626 LMJ196625:LMK196626 LWF196625:LWG196626 MGB196625:MGC196626 MPX196625:MPY196626 MZT196625:MZU196626 NJP196625:NJQ196626 NTL196625:NTM196626 ODH196625:ODI196626 OND196625:ONE196626 OWZ196625:OXA196626 PGV196625:PGW196626 PQR196625:PQS196626 QAN196625:QAO196626 QKJ196625:QKK196626 QUF196625:QUG196626 REB196625:REC196626 RNX196625:RNY196626 RXT196625:RXU196626 SHP196625:SHQ196626 SRL196625:SRM196626 TBH196625:TBI196626 TLD196625:TLE196626 TUZ196625:TVA196626 UEV196625:UEW196626 UOR196625:UOS196626 UYN196625:UYO196626 VIJ196625:VIK196626 VSF196625:VSG196626 WCB196625:WCC196626 WLX196625:WLY196626 WVT196625:WVU196626 T262161:U262162 JH262161:JI262162 TD262161:TE262162 ACZ262161:ADA262162 AMV262161:AMW262162 AWR262161:AWS262162 BGN262161:BGO262162 BQJ262161:BQK262162 CAF262161:CAG262162 CKB262161:CKC262162 CTX262161:CTY262162 DDT262161:DDU262162 DNP262161:DNQ262162 DXL262161:DXM262162 EHH262161:EHI262162 ERD262161:ERE262162 FAZ262161:FBA262162 FKV262161:FKW262162 FUR262161:FUS262162 GEN262161:GEO262162 GOJ262161:GOK262162 GYF262161:GYG262162 HIB262161:HIC262162 HRX262161:HRY262162 IBT262161:IBU262162 ILP262161:ILQ262162 IVL262161:IVM262162 JFH262161:JFI262162 JPD262161:JPE262162 JYZ262161:JZA262162 KIV262161:KIW262162 KSR262161:KSS262162 LCN262161:LCO262162 LMJ262161:LMK262162 LWF262161:LWG262162 MGB262161:MGC262162 MPX262161:MPY262162 MZT262161:MZU262162 NJP262161:NJQ262162 NTL262161:NTM262162 ODH262161:ODI262162 OND262161:ONE262162 OWZ262161:OXA262162 PGV262161:PGW262162 PQR262161:PQS262162 QAN262161:QAO262162 QKJ262161:QKK262162 QUF262161:QUG262162 REB262161:REC262162 RNX262161:RNY262162 RXT262161:RXU262162 SHP262161:SHQ262162 SRL262161:SRM262162 TBH262161:TBI262162 TLD262161:TLE262162 TUZ262161:TVA262162 UEV262161:UEW262162 UOR262161:UOS262162 UYN262161:UYO262162 VIJ262161:VIK262162 VSF262161:VSG262162 WCB262161:WCC262162 WLX262161:WLY262162 WVT262161:WVU262162 T327697:U327698 JH327697:JI327698 TD327697:TE327698 ACZ327697:ADA327698 AMV327697:AMW327698 AWR327697:AWS327698 BGN327697:BGO327698 BQJ327697:BQK327698 CAF327697:CAG327698 CKB327697:CKC327698 CTX327697:CTY327698 DDT327697:DDU327698 DNP327697:DNQ327698 DXL327697:DXM327698 EHH327697:EHI327698 ERD327697:ERE327698 FAZ327697:FBA327698 FKV327697:FKW327698 FUR327697:FUS327698 GEN327697:GEO327698 GOJ327697:GOK327698 GYF327697:GYG327698 HIB327697:HIC327698 HRX327697:HRY327698 IBT327697:IBU327698 ILP327697:ILQ327698 IVL327697:IVM327698 JFH327697:JFI327698 JPD327697:JPE327698 JYZ327697:JZA327698 KIV327697:KIW327698 KSR327697:KSS327698 LCN327697:LCO327698 LMJ327697:LMK327698 LWF327697:LWG327698 MGB327697:MGC327698 MPX327697:MPY327698 MZT327697:MZU327698 NJP327697:NJQ327698 NTL327697:NTM327698 ODH327697:ODI327698 OND327697:ONE327698 OWZ327697:OXA327698 PGV327697:PGW327698 PQR327697:PQS327698 QAN327697:QAO327698 QKJ327697:QKK327698 QUF327697:QUG327698 REB327697:REC327698 RNX327697:RNY327698 RXT327697:RXU327698 SHP327697:SHQ327698 SRL327697:SRM327698 TBH327697:TBI327698 TLD327697:TLE327698 TUZ327697:TVA327698 UEV327697:UEW327698 UOR327697:UOS327698 UYN327697:UYO327698 VIJ327697:VIK327698 VSF327697:VSG327698 WCB327697:WCC327698 WLX327697:WLY327698 WVT327697:WVU327698 T393233:U393234 JH393233:JI393234 TD393233:TE393234 ACZ393233:ADA393234 AMV393233:AMW393234 AWR393233:AWS393234 BGN393233:BGO393234 BQJ393233:BQK393234 CAF393233:CAG393234 CKB393233:CKC393234 CTX393233:CTY393234 DDT393233:DDU393234 DNP393233:DNQ393234 DXL393233:DXM393234 EHH393233:EHI393234 ERD393233:ERE393234 FAZ393233:FBA393234 FKV393233:FKW393234 FUR393233:FUS393234 GEN393233:GEO393234 GOJ393233:GOK393234 GYF393233:GYG393234 HIB393233:HIC393234 HRX393233:HRY393234 IBT393233:IBU393234 ILP393233:ILQ393234 IVL393233:IVM393234 JFH393233:JFI393234 JPD393233:JPE393234 JYZ393233:JZA393234 KIV393233:KIW393234 KSR393233:KSS393234 LCN393233:LCO393234 LMJ393233:LMK393234 LWF393233:LWG393234 MGB393233:MGC393234 MPX393233:MPY393234 MZT393233:MZU393234 NJP393233:NJQ393234 NTL393233:NTM393234 ODH393233:ODI393234 OND393233:ONE393234 OWZ393233:OXA393234 PGV393233:PGW393234 PQR393233:PQS393234 QAN393233:QAO393234 QKJ393233:QKK393234 QUF393233:QUG393234 REB393233:REC393234 RNX393233:RNY393234 RXT393233:RXU393234 SHP393233:SHQ393234 SRL393233:SRM393234 TBH393233:TBI393234 TLD393233:TLE393234 TUZ393233:TVA393234 UEV393233:UEW393234 UOR393233:UOS393234 UYN393233:UYO393234 VIJ393233:VIK393234 VSF393233:VSG393234 WCB393233:WCC393234 WLX393233:WLY393234 WVT393233:WVU393234 T458769:U458770 JH458769:JI458770 TD458769:TE458770 ACZ458769:ADA458770 AMV458769:AMW458770 AWR458769:AWS458770 BGN458769:BGO458770 BQJ458769:BQK458770 CAF458769:CAG458770 CKB458769:CKC458770 CTX458769:CTY458770 DDT458769:DDU458770 DNP458769:DNQ458770 DXL458769:DXM458770 EHH458769:EHI458770 ERD458769:ERE458770 FAZ458769:FBA458770 FKV458769:FKW458770 FUR458769:FUS458770 GEN458769:GEO458770 GOJ458769:GOK458770 GYF458769:GYG458770 HIB458769:HIC458770 HRX458769:HRY458770 IBT458769:IBU458770 ILP458769:ILQ458770 IVL458769:IVM458770 JFH458769:JFI458770 JPD458769:JPE458770 JYZ458769:JZA458770 KIV458769:KIW458770 KSR458769:KSS458770 LCN458769:LCO458770 LMJ458769:LMK458770 LWF458769:LWG458770 MGB458769:MGC458770 MPX458769:MPY458770 MZT458769:MZU458770 NJP458769:NJQ458770 NTL458769:NTM458770 ODH458769:ODI458770 OND458769:ONE458770 OWZ458769:OXA458770 PGV458769:PGW458770 PQR458769:PQS458770 QAN458769:QAO458770 QKJ458769:QKK458770 QUF458769:QUG458770 REB458769:REC458770 RNX458769:RNY458770 RXT458769:RXU458770 SHP458769:SHQ458770 SRL458769:SRM458770 TBH458769:TBI458770 TLD458769:TLE458770 TUZ458769:TVA458770 UEV458769:UEW458770 UOR458769:UOS458770 UYN458769:UYO458770 VIJ458769:VIK458770 VSF458769:VSG458770 WCB458769:WCC458770 WLX458769:WLY458770 WVT458769:WVU458770 T524305:U524306 JH524305:JI524306 TD524305:TE524306 ACZ524305:ADA524306 AMV524305:AMW524306 AWR524305:AWS524306 BGN524305:BGO524306 BQJ524305:BQK524306 CAF524305:CAG524306 CKB524305:CKC524306 CTX524305:CTY524306 DDT524305:DDU524306 DNP524305:DNQ524306 DXL524305:DXM524306 EHH524305:EHI524306 ERD524305:ERE524306 FAZ524305:FBA524306 FKV524305:FKW524306 FUR524305:FUS524306 GEN524305:GEO524306 GOJ524305:GOK524306 GYF524305:GYG524306 HIB524305:HIC524306 HRX524305:HRY524306 IBT524305:IBU524306 ILP524305:ILQ524306 IVL524305:IVM524306 JFH524305:JFI524306 JPD524305:JPE524306 JYZ524305:JZA524306 KIV524305:KIW524306 KSR524305:KSS524306 LCN524305:LCO524306 LMJ524305:LMK524306 LWF524305:LWG524306 MGB524305:MGC524306 MPX524305:MPY524306 MZT524305:MZU524306 NJP524305:NJQ524306 NTL524305:NTM524306 ODH524305:ODI524306 OND524305:ONE524306 OWZ524305:OXA524306 PGV524305:PGW524306 PQR524305:PQS524306 QAN524305:QAO524306 QKJ524305:QKK524306 QUF524305:QUG524306 REB524305:REC524306 RNX524305:RNY524306 RXT524305:RXU524306 SHP524305:SHQ524306 SRL524305:SRM524306 TBH524305:TBI524306 TLD524305:TLE524306 TUZ524305:TVA524306 UEV524305:UEW524306 UOR524305:UOS524306 UYN524305:UYO524306 VIJ524305:VIK524306 VSF524305:VSG524306 WCB524305:WCC524306 WLX524305:WLY524306 WVT524305:WVU524306 T589841:U589842 JH589841:JI589842 TD589841:TE589842 ACZ589841:ADA589842 AMV589841:AMW589842 AWR589841:AWS589842 BGN589841:BGO589842 BQJ589841:BQK589842 CAF589841:CAG589842 CKB589841:CKC589842 CTX589841:CTY589842 DDT589841:DDU589842 DNP589841:DNQ589842 DXL589841:DXM589842 EHH589841:EHI589842 ERD589841:ERE589842 FAZ589841:FBA589842 FKV589841:FKW589842 FUR589841:FUS589842 GEN589841:GEO589842 GOJ589841:GOK589842 GYF589841:GYG589842 HIB589841:HIC589842 HRX589841:HRY589842 IBT589841:IBU589842 ILP589841:ILQ589842 IVL589841:IVM589842 JFH589841:JFI589842 JPD589841:JPE589842 JYZ589841:JZA589842 KIV589841:KIW589842 KSR589841:KSS589842 LCN589841:LCO589842 LMJ589841:LMK589842 LWF589841:LWG589842 MGB589841:MGC589842 MPX589841:MPY589842 MZT589841:MZU589842 NJP589841:NJQ589842 NTL589841:NTM589842 ODH589841:ODI589842 OND589841:ONE589842 OWZ589841:OXA589842 PGV589841:PGW589842 PQR589841:PQS589842 QAN589841:QAO589842 QKJ589841:QKK589842 QUF589841:QUG589842 REB589841:REC589842 RNX589841:RNY589842 RXT589841:RXU589842 SHP589841:SHQ589842 SRL589841:SRM589842 TBH589841:TBI589842 TLD589841:TLE589842 TUZ589841:TVA589842 UEV589841:UEW589842 UOR589841:UOS589842 UYN589841:UYO589842 VIJ589841:VIK589842 VSF589841:VSG589842 WCB589841:WCC589842 WLX589841:WLY589842 WVT589841:WVU589842 T655377:U655378 JH655377:JI655378 TD655377:TE655378 ACZ655377:ADA655378 AMV655377:AMW655378 AWR655377:AWS655378 BGN655377:BGO655378 BQJ655377:BQK655378 CAF655377:CAG655378 CKB655377:CKC655378 CTX655377:CTY655378 DDT655377:DDU655378 DNP655377:DNQ655378 DXL655377:DXM655378 EHH655377:EHI655378 ERD655377:ERE655378 FAZ655377:FBA655378 FKV655377:FKW655378 FUR655377:FUS655378 GEN655377:GEO655378 GOJ655377:GOK655378 GYF655377:GYG655378 HIB655377:HIC655378 HRX655377:HRY655378 IBT655377:IBU655378 ILP655377:ILQ655378 IVL655377:IVM655378 JFH655377:JFI655378 JPD655377:JPE655378 JYZ655377:JZA655378 KIV655377:KIW655378 KSR655377:KSS655378 LCN655377:LCO655378 LMJ655377:LMK655378 LWF655377:LWG655378 MGB655377:MGC655378 MPX655377:MPY655378 MZT655377:MZU655378 NJP655377:NJQ655378 NTL655377:NTM655378 ODH655377:ODI655378 OND655377:ONE655378 OWZ655377:OXA655378 PGV655377:PGW655378 PQR655377:PQS655378 QAN655377:QAO655378 QKJ655377:QKK655378 QUF655377:QUG655378 REB655377:REC655378 RNX655377:RNY655378 RXT655377:RXU655378 SHP655377:SHQ655378 SRL655377:SRM655378 TBH655377:TBI655378 TLD655377:TLE655378 TUZ655377:TVA655378 UEV655377:UEW655378 UOR655377:UOS655378 UYN655377:UYO655378 VIJ655377:VIK655378 VSF655377:VSG655378 WCB655377:WCC655378 WLX655377:WLY655378 WVT655377:WVU655378 T720913:U720914 JH720913:JI720914 TD720913:TE720914 ACZ720913:ADA720914 AMV720913:AMW720914 AWR720913:AWS720914 BGN720913:BGO720914 BQJ720913:BQK720914 CAF720913:CAG720914 CKB720913:CKC720914 CTX720913:CTY720914 DDT720913:DDU720914 DNP720913:DNQ720914 DXL720913:DXM720914 EHH720913:EHI720914 ERD720913:ERE720914 FAZ720913:FBA720914 FKV720913:FKW720914 FUR720913:FUS720914 GEN720913:GEO720914 GOJ720913:GOK720914 GYF720913:GYG720914 HIB720913:HIC720914 HRX720913:HRY720914 IBT720913:IBU720914 ILP720913:ILQ720914 IVL720913:IVM720914 JFH720913:JFI720914 JPD720913:JPE720914 JYZ720913:JZA720914 KIV720913:KIW720914 KSR720913:KSS720914 LCN720913:LCO720914 LMJ720913:LMK720914 LWF720913:LWG720914 MGB720913:MGC720914 MPX720913:MPY720914 MZT720913:MZU720914 NJP720913:NJQ720914 NTL720913:NTM720914 ODH720913:ODI720914 OND720913:ONE720914 OWZ720913:OXA720914 PGV720913:PGW720914 PQR720913:PQS720914 QAN720913:QAO720914 QKJ720913:QKK720914 QUF720913:QUG720914 REB720913:REC720914 RNX720913:RNY720914 RXT720913:RXU720914 SHP720913:SHQ720914 SRL720913:SRM720914 TBH720913:TBI720914 TLD720913:TLE720914 TUZ720913:TVA720914 UEV720913:UEW720914 UOR720913:UOS720914 UYN720913:UYO720914 VIJ720913:VIK720914 VSF720913:VSG720914 WCB720913:WCC720914 WLX720913:WLY720914 WVT720913:WVU720914 T786449:U786450 JH786449:JI786450 TD786449:TE786450 ACZ786449:ADA786450 AMV786449:AMW786450 AWR786449:AWS786450 BGN786449:BGO786450 BQJ786449:BQK786450 CAF786449:CAG786450 CKB786449:CKC786450 CTX786449:CTY786450 DDT786449:DDU786450 DNP786449:DNQ786450 DXL786449:DXM786450 EHH786449:EHI786450 ERD786449:ERE786450 FAZ786449:FBA786450 FKV786449:FKW786450 FUR786449:FUS786450 GEN786449:GEO786450 GOJ786449:GOK786450 GYF786449:GYG786450 HIB786449:HIC786450 HRX786449:HRY786450 IBT786449:IBU786450 ILP786449:ILQ786450 IVL786449:IVM786450 JFH786449:JFI786450 JPD786449:JPE786450 JYZ786449:JZA786450 KIV786449:KIW786450 KSR786449:KSS786450 LCN786449:LCO786450 LMJ786449:LMK786450 LWF786449:LWG786450 MGB786449:MGC786450 MPX786449:MPY786450 MZT786449:MZU786450 NJP786449:NJQ786450 NTL786449:NTM786450 ODH786449:ODI786450 OND786449:ONE786450 OWZ786449:OXA786450 PGV786449:PGW786450 PQR786449:PQS786450 QAN786449:QAO786450 QKJ786449:QKK786450 QUF786449:QUG786450 REB786449:REC786450 RNX786449:RNY786450 RXT786449:RXU786450 SHP786449:SHQ786450 SRL786449:SRM786450 TBH786449:TBI786450 TLD786449:TLE786450 TUZ786449:TVA786450 UEV786449:UEW786450 UOR786449:UOS786450 UYN786449:UYO786450 VIJ786449:VIK786450 VSF786449:VSG786450 WCB786449:WCC786450 WLX786449:WLY786450 WVT786449:WVU786450 T851985:U851986 JH851985:JI851986 TD851985:TE851986 ACZ851985:ADA851986 AMV851985:AMW851986 AWR851985:AWS851986 BGN851985:BGO851986 BQJ851985:BQK851986 CAF851985:CAG851986 CKB851985:CKC851986 CTX851985:CTY851986 DDT851985:DDU851986 DNP851985:DNQ851986 DXL851985:DXM851986 EHH851985:EHI851986 ERD851985:ERE851986 FAZ851985:FBA851986 FKV851985:FKW851986 FUR851985:FUS851986 GEN851985:GEO851986 GOJ851985:GOK851986 GYF851985:GYG851986 HIB851985:HIC851986 HRX851985:HRY851986 IBT851985:IBU851986 ILP851985:ILQ851986 IVL851985:IVM851986 JFH851985:JFI851986 JPD851985:JPE851986 JYZ851985:JZA851986 KIV851985:KIW851986 KSR851985:KSS851986 LCN851985:LCO851986 LMJ851985:LMK851986 LWF851985:LWG851986 MGB851985:MGC851986 MPX851985:MPY851986 MZT851985:MZU851986 NJP851985:NJQ851986 NTL851985:NTM851986 ODH851985:ODI851986 OND851985:ONE851986 OWZ851985:OXA851986 PGV851985:PGW851986 PQR851985:PQS851986 QAN851985:QAO851986 QKJ851985:QKK851986 QUF851985:QUG851986 REB851985:REC851986 RNX851985:RNY851986 RXT851985:RXU851986 SHP851985:SHQ851986 SRL851985:SRM851986 TBH851985:TBI851986 TLD851985:TLE851986 TUZ851985:TVA851986 UEV851985:UEW851986 UOR851985:UOS851986 UYN851985:UYO851986 VIJ851985:VIK851986 VSF851985:VSG851986 WCB851985:WCC851986 WLX851985:WLY851986 WVT851985:WVU851986 T917521:U917522 JH917521:JI917522 TD917521:TE917522 ACZ917521:ADA917522 AMV917521:AMW917522 AWR917521:AWS917522 BGN917521:BGO917522 BQJ917521:BQK917522 CAF917521:CAG917522 CKB917521:CKC917522 CTX917521:CTY917522 DDT917521:DDU917522 DNP917521:DNQ917522 DXL917521:DXM917522 EHH917521:EHI917522 ERD917521:ERE917522 FAZ917521:FBA917522 FKV917521:FKW917522 FUR917521:FUS917522 GEN917521:GEO917522 GOJ917521:GOK917522 GYF917521:GYG917522 HIB917521:HIC917522 HRX917521:HRY917522 IBT917521:IBU917522 ILP917521:ILQ917522 IVL917521:IVM917522 JFH917521:JFI917522 JPD917521:JPE917522 JYZ917521:JZA917522 KIV917521:KIW917522 KSR917521:KSS917522 LCN917521:LCO917522 LMJ917521:LMK917522 LWF917521:LWG917522 MGB917521:MGC917522 MPX917521:MPY917522 MZT917521:MZU917522 NJP917521:NJQ917522 NTL917521:NTM917522 ODH917521:ODI917522 OND917521:ONE917522 OWZ917521:OXA917522 PGV917521:PGW917522 PQR917521:PQS917522 QAN917521:QAO917522 QKJ917521:QKK917522 QUF917521:QUG917522 REB917521:REC917522 RNX917521:RNY917522 RXT917521:RXU917522 SHP917521:SHQ917522 SRL917521:SRM917522 TBH917521:TBI917522 TLD917521:TLE917522 TUZ917521:TVA917522 UEV917521:UEW917522 UOR917521:UOS917522 UYN917521:UYO917522 VIJ917521:VIK917522 VSF917521:VSG917522 WCB917521:WCC917522 WLX917521:WLY917522 WVT917521:WVU917522 T983057:U983058 JH983057:JI983058 TD983057:TE983058 ACZ983057:ADA983058 AMV983057:AMW983058 AWR983057:AWS983058 BGN983057:BGO983058 BQJ983057:BQK983058 CAF983057:CAG983058 CKB983057:CKC983058 CTX983057:CTY983058 DDT983057:DDU983058 DNP983057:DNQ983058 DXL983057:DXM983058 EHH983057:EHI983058 ERD983057:ERE983058 FAZ983057:FBA983058 FKV983057:FKW983058 FUR983057:FUS983058 GEN983057:GEO983058 GOJ983057:GOK983058 GYF983057:GYG983058 HIB983057:HIC983058 HRX983057:HRY983058 IBT983057:IBU983058 ILP983057:ILQ983058 IVL983057:IVM983058 JFH983057:JFI983058 JPD983057:JPE983058 JYZ983057:JZA983058 KIV983057:KIW983058 KSR983057:KSS983058 LCN983057:LCO983058 LMJ983057:LMK983058 LWF983057:LWG983058 MGB983057:MGC983058 MPX983057:MPY983058 MZT983057:MZU983058 NJP983057:NJQ983058 NTL983057:NTM983058 ODH983057:ODI983058 OND983057:ONE983058 OWZ983057:OXA983058 PGV983057:PGW983058 PQR983057:PQS983058 QAN983057:QAO983058 QKJ983057:QKK983058 QUF983057:QUG983058 REB983057:REC983058 RNX983057:RNY983058 RXT983057:RXU983058 SHP983057:SHQ983058 SRL983057:SRM983058 TBH983057:TBI983058 TLD983057:TLE983058 TUZ983057:TVA983058 UEV983057:UEW983058 UOR983057:UOS983058 UYN983057:UYO983058 VIJ983057:VIK983058 VSF983057:VSG983058 WCB983057:WCC983058 WLX983057:WLY983058 WVT983057:WVU983058 T13:U14 JH13:JI14 TD13:TE14 ACZ13:ADA14 AMV13:AMW14 AWR13:AWS14 BGN13:BGO14 BQJ13:BQK14 CAF13:CAG14 CKB13:CKC14 CTX13:CTY14 DDT13:DDU14 DNP13:DNQ14 DXL13:DXM14 EHH13:EHI14 ERD13:ERE14 FAZ13:FBA14 FKV13:FKW14 FUR13:FUS14 GEN13:GEO14 GOJ13:GOK14 GYF13:GYG14 HIB13:HIC14 HRX13:HRY14 IBT13:IBU14 ILP13:ILQ14 IVL13:IVM14 JFH13:JFI14 JPD13:JPE14 JYZ13:JZA14 KIV13:KIW14 KSR13:KSS14 LCN13:LCO14 LMJ13:LMK14 LWF13:LWG14 MGB13:MGC14 MPX13:MPY14 MZT13:MZU14 NJP13:NJQ14 NTL13:NTM14 ODH13:ODI14 OND13:ONE14 OWZ13:OXA14 PGV13:PGW14 PQR13:PQS14 QAN13:QAO14 QKJ13:QKK14 QUF13:QUG14 REB13:REC14 RNX13:RNY14 RXT13:RXU14 SHP13:SHQ14 SRL13:SRM14 TBH13:TBI14 TLD13:TLE14 TUZ13:TVA14 UEV13:UEW14 UOR13:UOS14 UYN13:UYO14 VIJ13:VIK14 VSF13:VSG14 WCB13:WCC14 WLX13:WLY14 WVT13:WVU14 T65549:U65550 JH65549:JI65550 TD65549:TE65550 ACZ65549:ADA65550 AMV65549:AMW65550 AWR65549:AWS65550 BGN65549:BGO65550 BQJ65549:BQK65550 CAF65549:CAG65550 CKB65549:CKC65550 CTX65549:CTY65550 DDT65549:DDU65550 DNP65549:DNQ65550 DXL65549:DXM65550 EHH65549:EHI65550 ERD65549:ERE65550 FAZ65549:FBA65550 FKV65549:FKW65550 FUR65549:FUS65550 GEN65549:GEO65550 GOJ65549:GOK65550 GYF65549:GYG65550 HIB65549:HIC65550 HRX65549:HRY65550 IBT65549:IBU65550 ILP65549:ILQ65550 IVL65549:IVM65550 JFH65549:JFI65550 JPD65549:JPE65550 JYZ65549:JZA65550 KIV65549:KIW65550 KSR65549:KSS65550 LCN65549:LCO65550 LMJ65549:LMK65550 LWF65549:LWG65550 MGB65549:MGC65550 MPX65549:MPY65550 MZT65549:MZU65550 NJP65549:NJQ65550 NTL65549:NTM65550 ODH65549:ODI65550 OND65549:ONE65550 OWZ65549:OXA65550 PGV65549:PGW65550 PQR65549:PQS65550 QAN65549:QAO65550 QKJ65549:QKK65550 QUF65549:QUG65550 REB65549:REC65550 RNX65549:RNY65550 RXT65549:RXU65550 SHP65549:SHQ65550 SRL65549:SRM65550 TBH65549:TBI65550 TLD65549:TLE65550 TUZ65549:TVA65550 UEV65549:UEW65550 UOR65549:UOS65550 UYN65549:UYO65550 VIJ65549:VIK65550 VSF65549:VSG65550 WCB65549:WCC65550 WLX65549:WLY65550 WVT65549:WVU65550 T131085:U131086 JH131085:JI131086 TD131085:TE131086 ACZ131085:ADA131086 AMV131085:AMW131086 AWR131085:AWS131086 BGN131085:BGO131086 BQJ131085:BQK131086 CAF131085:CAG131086 CKB131085:CKC131086 CTX131085:CTY131086 DDT131085:DDU131086 DNP131085:DNQ131086 DXL131085:DXM131086 EHH131085:EHI131086 ERD131085:ERE131086 FAZ131085:FBA131086 FKV131085:FKW131086 FUR131085:FUS131086 GEN131085:GEO131086 GOJ131085:GOK131086 GYF131085:GYG131086 HIB131085:HIC131086 HRX131085:HRY131086 IBT131085:IBU131086 ILP131085:ILQ131086 IVL131085:IVM131086 JFH131085:JFI131086 JPD131085:JPE131086 JYZ131085:JZA131086 KIV131085:KIW131086 KSR131085:KSS131086 LCN131085:LCO131086 LMJ131085:LMK131086 LWF131085:LWG131086 MGB131085:MGC131086 MPX131085:MPY131086 MZT131085:MZU131086 NJP131085:NJQ131086 NTL131085:NTM131086 ODH131085:ODI131086 OND131085:ONE131086 OWZ131085:OXA131086 PGV131085:PGW131086 PQR131085:PQS131086 QAN131085:QAO131086 QKJ131085:QKK131086 QUF131085:QUG131086 REB131085:REC131086 RNX131085:RNY131086 RXT131085:RXU131086 SHP131085:SHQ131086 SRL131085:SRM131086 TBH131085:TBI131086 TLD131085:TLE131086 TUZ131085:TVA131086 UEV131085:UEW131086 UOR131085:UOS131086 UYN131085:UYO131086 VIJ131085:VIK131086 VSF131085:VSG131086 WCB131085:WCC131086 WLX131085:WLY131086 WVT131085:WVU131086 T196621:U196622 JH196621:JI196622 TD196621:TE196622 ACZ196621:ADA196622 AMV196621:AMW196622 AWR196621:AWS196622 BGN196621:BGO196622 BQJ196621:BQK196622 CAF196621:CAG196622 CKB196621:CKC196622 CTX196621:CTY196622 DDT196621:DDU196622 DNP196621:DNQ196622 DXL196621:DXM196622 EHH196621:EHI196622 ERD196621:ERE196622 FAZ196621:FBA196622 FKV196621:FKW196622 FUR196621:FUS196622 GEN196621:GEO196622 GOJ196621:GOK196622 GYF196621:GYG196622 HIB196621:HIC196622 HRX196621:HRY196622 IBT196621:IBU196622 ILP196621:ILQ196622 IVL196621:IVM196622 JFH196621:JFI196622 JPD196621:JPE196622 JYZ196621:JZA196622 KIV196621:KIW196622 KSR196621:KSS196622 LCN196621:LCO196622 LMJ196621:LMK196622 LWF196621:LWG196622 MGB196621:MGC196622 MPX196621:MPY196622 MZT196621:MZU196622 NJP196621:NJQ196622 NTL196621:NTM196622 ODH196621:ODI196622 OND196621:ONE196622 OWZ196621:OXA196622 PGV196621:PGW196622 PQR196621:PQS196622 QAN196621:QAO196622 QKJ196621:QKK196622 QUF196621:QUG196622 REB196621:REC196622 RNX196621:RNY196622 RXT196621:RXU196622 SHP196621:SHQ196622 SRL196621:SRM196622 TBH196621:TBI196622 TLD196621:TLE196622 TUZ196621:TVA196622 UEV196621:UEW196622 UOR196621:UOS196622 UYN196621:UYO196622 VIJ196621:VIK196622 VSF196621:VSG196622 WCB196621:WCC196622 WLX196621:WLY196622 WVT196621:WVU196622 T262157:U262158 JH262157:JI262158 TD262157:TE262158 ACZ262157:ADA262158 AMV262157:AMW262158 AWR262157:AWS262158 BGN262157:BGO262158 BQJ262157:BQK262158 CAF262157:CAG262158 CKB262157:CKC262158 CTX262157:CTY262158 DDT262157:DDU262158 DNP262157:DNQ262158 DXL262157:DXM262158 EHH262157:EHI262158 ERD262157:ERE262158 FAZ262157:FBA262158 FKV262157:FKW262158 FUR262157:FUS262158 GEN262157:GEO262158 GOJ262157:GOK262158 GYF262157:GYG262158 HIB262157:HIC262158 HRX262157:HRY262158 IBT262157:IBU262158 ILP262157:ILQ262158 IVL262157:IVM262158 JFH262157:JFI262158 JPD262157:JPE262158 JYZ262157:JZA262158 KIV262157:KIW262158 KSR262157:KSS262158 LCN262157:LCO262158 LMJ262157:LMK262158 LWF262157:LWG262158 MGB262157:MGC262158 MPX262157:MPY262158 MZT262157:MZU262158 NJP262157:NJQ262158 NTL262157:NTM262158 ODH262157:ODI262158 OND262157:ONE262158 OWZ262157:OXA262158 PGV262157:PGW262158 PQR262157:PQS262158 QAN262157:QAO262158 QKJ262157:QKK262158 QUF262157:QUG262158 REB262157:REC262158 RNX262157:RNY262158 RXT262157:RXU262158 SHP262157:SHQ262158 SRL262157:SRM262158 TBH262157:TBI262158 TLD262157:TLE262158 TUZ262157:TVA262158 UEV262157:UEW262158 UOR262157:UOS262158 UYN262157:UYO262158 VIJ262157:VIK262158 VSF262157:VSG262158 WCB262157:WCC262158 WLX262157:WLY262158 WVT262157:WVU262158 T327693:U327694 JH327693:JI327694 TD327693:TE327694 ACZ327693:ADA327694 AMV327693:AMW327694 AWR327693:AWS327694 BGN327693:BGO327694 BQJ327693:BQK327694 CAF327693:CAG327694 CKB327693:CKC327694 CTX327693:CTY327694 DDT327693:DDU327694 DNP327693:DNQ327694 DXL327693:DXM327694 EHH327693:EHI327694 ERD327693:ERE327694 FAZ327693:FBA327694 FKV327693:FKW327694 FUR327693:FUS327694 GEN327693:GEO327694 GOJ327693:GOK327694 GYF327693:GYG327694 HIB327693:HIC327694 HRX327693:HRY327694 IBT327693:IBU327694 ILP327693:ILQ327694 IVL327693:IVM327694 JFH327693:JFI327694 JPD327693:JPE327694 JYZ327693:JZA327694 KIV327693:KIW327694 KSR327693:KSS327694 LCN327693:LCO327694 LMJ327693:LMK327694 LWF327693:LWG327694 MGB327693:MGC327694 MPX327693:MPY327694 MZT327693:MZU327694 NJP327693:NJQ327694 NTL327693:NTM327694 ODH327693:ODI327694 OND327693:ONE327694 OWZ327693:OXA327694 PGV327693:PGW327694 PQR327693:PQS327694 QAN327693:QAO327694 QKJ327693:QKK327694 QUF327693:QUG327694 REB327693:REC327694 RNX327693:RNY327694 RXT327693:RXU327694 SHP327693:SHQ327694 SRL327693:SRM327694 TBH327693:TBI327694 TLD327693:TLE327694 TUZ327693:TVA327694 UEV327693:UEW327694 UOR327693:UOS327694 UYN327693:UYO327694 VIJ327693:VIK327694 VSF327693:VSG327694 WCB327693:WCC327694 WLX327693:WLY327694 WVT327693:WVU327694 T393229:U393230 JH393229:JI393230 TD393229:TE393230 ACZ393229:ADA393230 AMV393229:AMW393230 AWR393229:AWS393230 BGN393229:BGO393230 BQJ393229:BQK393230 CAF393229:CAG393230 CKB393229:CKC393230 CTX393229:CTY393230 DDT393229:DDU393230 DNP393229:DNQ393230 DXL393229:DXM393230 EHH393229:EHI393230 ERD393229:ERE393230 FAZ393229:FBA393230 FKV393229:FKW393230 FUR393229:FUS393230 GEN393229:GEO393230 GOJ393229:GOK393230 GYF393229:GYG393230 HIB393229:HIC393230 HRX393229:HRY393230 IBT393229:IBU393230 ILP393229:ILQ393230 IVL393229:IVM393230 JFH393229:JFI393230 JPD393229:JPE393230 JYZ393229:JZA393230 KIV393229:KIW393230 KSR393229:KSS393230 LCN393229:LCO393230 LMJ393229:LMK393230 LWF393229:LWG393230 MGB393229:MGC393230 MPX393229:MPY393230 MZT393229:MZU393230 NJP393229:NJQ393230 NTL393229:NTM393230 ODH393229:ODI393230 OND393229:ONE393230 OWZ393229:OXA393230 PGV393229:PGW393230 PQR393229:PQS393230 QAN393229:QAO393230 QKJ393229:QKK393230 QUF393229:QUG393230 REB393229:REC393230 RNX393229:RNY393230 RXT393229:RXU393230 SHP393229:SHQ393230 SRL393229:SRM393230 TBH393229:TBI393230 TLD393229:TLE393230 TUZ393229:TVA393230 UEV393229:UEW393230 UOR393229:UOS393230 UYN393229:UYO393230 VIJ393229:VIK393230 VSF393229:VSG393230 WCB393229:WCC393230 WLX393229:WLY393230 WVT393229:WVU393230 T458765:U458766 JH458765:JI458766 TD458765:TE458766 ACZ458765:ADA458766 AMV458765:AMW458766 AWR458765:AWS458766 BGN458765:BGO458766 BQJ458765:BQK458766 CAF458765:CAG458766 CKB458765:CKC458766 CTX458765:CTY458766 DDT458765:DDU458766 DNP458765:DNQ458766 DXL458765:DXM458766 EHH458765:EHI458766 ERD458765:ERE458766 FAZ458765:FBA458766 FKV458765:FKW458766 FUR458765:FUS458766 GEN458765:GEO458766 GOJ458765:GOK458766 GYF458765:GYG458766 HIB458765:HIC458766 HRX458765:HRY458766 IBT458765:IBU458766 ILP458765:ILQ458766 IVL458765:IVM458766 JFH458765:JFI458766 JPD458765:JPE458766 JYZ458765:JZA458766 KIV458765:KIW458766 KSR458765:KSS458766 LCN458765:LCO458766 LMJ458765:LMK458766 LWF458765:LWG458766 MGB458765:MGC458766 MPX458765:MPY458766 MZT458765:MZU458766 NJP458765:NJQ458766 NTL458765:NTM458766 ODH458765:ODI458766 OND458765:ONE458766 OWZ458765:OXA458766 PGV458765:PGW458766 PQR458765:PQS458766 QAN458765:QAO458766 QKJ458765:QKK458766 QUF458765:QUG458766 REB458765:REC458766 RNX458765:RNY458766 RXT458765:RXU458766 SHP458765:SHQ458766 SRL458765:SRM458766 TBH458765:TBI458766 TLD458765:TLE458766 TUZ458765:TVA458766 UEV458765:UEW458766 UOR458765:UOS458766 UYN458765:UYO458766 VIJ458765:VIK458766 VSF458765:VSG458766 WCB458765:WCC458766 WLX458765:WLY458766 WVT458765:WVU458766 T524301:U524302 JH524301:JI524302 TD524301:TE524302 ACZ524301:ADA524302 AMV524301:AMW524302 AWR524301:AWS524302 BGN524301:BGO524302 BQJ524301:BQK524302 CAF524301:CAG524302 CKB524301:CKC524302 CTX524301:CTY524302 DDT524301:DDU524302 DNP524301:DNQ524302 DXL524301:DXM524302 EHH524301:EHI524302 ERD524301:ERE524302 FAZ524301:FBA524302 FKV524301:FKW524302 FUR524301:FUS524302 GEN524301:GEO524302 GOJ524301:GOK524302 GYF524301:GYG524302 HIB524301:HIC524302 HRX524301:HRY524302 IBT524301:IBU524302 ILP524301:ILQ524302 IVL524301:IVM524302 JFH524301:JFI524302 JPD524301:JPE524302 JYZ524301:JZA524302 KIV524301:KIW524302 KSR524301:KSS524302 LCN524301:LCO524302 LMJ524301:LMK524302 LWF524301:LWG524302 MGB524301:MGC524302 MPX524301:MPY524302 MZT524301:MZU524302 NJP524301:NJQ524302 NTL524301:NTM524302 ODH524301:ODI524302 OND524301:ONE524302 OWZ524301:OXA524302 PGV524301:PGW524302 PQR524301:PQS524302 QAN524301:QAO524302 QKJ524301:QKK524302 QUF524301:QUG524302 REB524301:REC524302 RNX524301:RNY524302 RXT524301:RXU524302 SHP524301:SHQ524302 SRL524301:SRM524302 TBH524301:TBI524302 TLD524301:TLE524302 TUZ524301:TVA524302 UEV524301:UEW524302 UOR524301:UOS524302 UYN524301:UYO524302 VIJ524301:VIK524302 VSF524301:VSG524302 WCB524301:WCC524302 WLX524301:WLY524302 WVT524301:WVU524302 T589837:U589838 JH589837:JI589838 TD589837:TE589838 ACZ589837:ADA589838 AMV589837:AMW589838 AWR589837:AWS589838 BGN589837:BGO589838 BQJ589837:BQK589838 CAF589837:CAG589838 CKB589837:CKC589838 CTX589837:CTY589838 DDT589837:DDU589838 DNP589837:DNQ589838 DXL589837:DXM589838 EHH589837:EHI589838 ERD589837:ERE589838 FAZ589837:FBA589838 FKV589837:FKW589838 FUR589837:FUS589838 GEN589837:GEO589838 GOJ589837:GOK589838 GYF589837:GYG589838 HIB589837:HIC589838 HRX589837:HRY589838 IBT589837:IBU589838 ILP589837:ILQ589838 IVL589837:IVM589838 JFH589837:JFI589838 JPD589837:JPE589838 JYZ589837:JZA589838 KIV589837:KIW589838 KSR589837:KSS589838 LCN589837:LCO589838 LMJ589837:LMK589838 LWF589837:LWG589838 MGB589837:MGC589838 MPX589837:MPY589838 MZT589837:MZU589838 NJP589837:NJQ589838 NTL589837:NTM589838 ODH589837:ODI589838 OND589837:ONE589838 OWZ589837:OXA589838 PGV589837:PGW589838 PQR589837:PQS589838 QAN589837:QAO589838 QKJ589837:QKK589838 QUF589837:QUG589838 REB589837:REC589838 RNX589837:RNY589838 RXT589837:RXU589838 SHP589837:SHQ589838 SRL589837:SRM589838 TBH589837:TBI589838 TLD589837:TLE589838 TUZ589837:TVA589838 UEV589837:UEW589838 UOR589837:UOS589838 UYN589837:UYO589838 VIJ589837:VIK589838 VSF589837:VSG589838 WCB589837:WCC589838 WLX589837:WLY589838 WVT589837:WVU589838 T655373:U655374 JH655373:JI655374 TD655373:TE655374 ACZ655373:ADA655374 AMV655373:AMW655374 AWR655373:AWS655374 BGN655373:BGO655374 BQJ655373:BQK655374 CAF655373:CAG655374 CKB655373:CKC655374 CTX655373:CTY655374 DDT655373:DDU655374 DNP655373:DNQ655374 DXL655373:DXM655374 EHH655373:EHI655374 ERD655373:ERE655374 FAZ655373:FBA655374 FKV655373:FKW655374 FUR655373:FUS655374 GEN655373:GEO655374 GOJ655373:GOK655374 GYF655373:GYG655374 HIB655373:HIC655374 HRX655373:HRY655374 IBT655373:IBU655374 ILP655373:ILQ655374 IVL655373:IVM655374 JFH655373:JFI655374 JPD655373:JPE655374 JYZ655373:JZA655374 KIV655373:KIW655374 KSR655373:KSS655374 LCN655373:LCO655374 LMJ655373:LMK655374 LWF655373:LWG655374 MGB655373:MGC655374 MPX655373:MPY655374 MZT655373:MZU655374 NJP655373:NJQ655374 NTL655373:NTM655374 ODH655373:ODI655374 OND655373:ONE655374 OWZ655373:OXA655374 PGV655373:PGW655374 PQR655373:PQS655374 QAN655373:QAO655374 QKJ655373:QKK655374 QUF655373:QUG655374 REB655373:REC655374 RNX655373:RNY655374 RXT655373:RXU655374 SHP655373:SHQ655374 SRL655373:SRM655374 TBH655373:TBI655374 TLD655373:TLE655374 TUZ655373:TVA655374 UEV655373:UEW655374 UOR655373:UOS655374 UYN655373:UYO655374 VIJ655373:VIK655374 VSF655373:VSG655374 WCB655373:WCC655374 WLX655373:WLY655374 WVT655373:WVU655374 T720909:U720910 JH720909:JI720910 TD720909:TE720910 ACZ720909:ADA720910 AMV720909:AMW720910 AWR720909:AWS720910 BGN720909:BGO720910 BQJ720909:BQK720910 CAF720909:CAG720910 CKB720909:CKC720910 CTX720909:CTY720910 DDT720909:DDU720910 DNP720909:DNQ720910 DXL720909:DXM720910 EHH720909:EHI720910 ERD720909:ERE720910 FAZ720909:FBA720910 FKV720909:FKW720910 FUR720909:FUS720910 GEN720909:GEO720910 GOJ720909:GOK720910 GYF720909:GYG720910 HIB720909:HIC720910 HRX720909:HRY720910 IBT720909:IBU720910 ILP720909:ILQ720910 IVL720909:IVM720910 JFH720909:JFI720910 JPD720909:JPE720910 JYZ720909:JZA720910 KIV720909:KIW720910 KSR720909:KSS720910 LCN720909:LCO720910 LMJ720909:LMK720910 LWF720909:LWG720910 MGB720909:MGC720910 MPX720909:MPY720910 MZT720909:MZU720910 NJP720909:NJQ720910 NTL720909:NTM720910 ODH720909:ODI720910 OND720909:ONE720910 OWZ720909:OXA720910 PGV720909:PGW720910 PQR720909:PQS720910 QAN720909:QAO720910 QKJ720909:QKK720910 QUF720909:QUG720910 REB720909:REC720910 RNX720909:RNY720910 RXT720909:RXU720910 SHP720909:SHQ720910 SRL720909:SRM720910 TBH720909:TBI720910 TLD720909:TLE720910 TUZ720909:TVA720910 UEV720909:UEW720910 UOR720909:UOS720910 UYN720909:UYO720910 VIJ720909:VIK720910 VSF720909:VSG720910 WCB720909:WCC720910 WLX720909:WLY720910 WVT720909:WVU720910 T786445:U786446 JH786445:JI786446 TD786445:TE786446 ACZ786445:ADA786446 AMV786445:AMW786446 AWR786445:AWS786446 BGN786445:BGO786446 BQJ786445:BQK786446 CAF786445:CAG786446 CKB786445:CKC786446 CTX786445:CTY786446 DDT786445:DDU786446 DNP786445:DNQ786446 DXL786445:DXM786446 EHH786445:EHI786446 ERD786445:ERE786446 FAZ786445:FBA786446 FKV786445:FKW786446 FUR786445:FUS786446 GEN786445:GEO786446 GOJ786445:GOK786446 GYF786445:GYG786446 HIB786445:HIC786446 HRX786445:HRY786446 IBT786445:IBU786446 ILP786445:ILQ786446 IVL786445:IVM786446 JFH786445:JFI786446 JPD786445:JPE786446 JYZ786445:JZA786446 KIV786445:KIW786446 KSR786445:KSS786446 LCN786445:LCO786446 LMJ786445:LMK786446 LWF786445:LWG786446 MGB786445:MGC786446 MPX786445:MPY786446 MZT786445:MZU786446 NJP786445:NJQ786446 NTL786445:NTM786446 ODH786445:ODI786446 OND786445:ONE786446 OWZ786445:OXA786446 PGV786445:PGW786446 PQR786445:PQS786446 QAN786445:QAO786446 QKJ786445:QKK786446 QUF786445:QUG786446 REB786445:REC786446 RNX786445:RNY786446 RXT786445:RXU786446 SHP786445:SHQ786446 SRL786445:SRM786446 TBH786445:TBI786446 TLD786445:TLE786446 TUZ786445:TVA786446 UEV786445:UEW786446 UOR786445:UOS786446 UYN786445:UYO786446 VIJ786445:VIK786446 VSF786445:VSG786446 WCB786445:WCC786446 WLX786445:WLY786446 WVT786445:WVU786446 T851981:U851982 JH851981:JI851982 TD851981:TE851982 ACZ851981:ADA851982 AMV851981:AMW851982 AWR851981:AWS851982 BGN851981:BGO851982 BQJ851981:BQK851982 CAF851981:CAG851982 CKB851981:CKC851982 CTX851981:CTY851982 DDT851981:DDU851982 DNP851981:DNQ851982 DXL851981:DXM851982 EHH851981:EHI851982 ERD851981:ERE851982 FAZ851981:FBA851982 FKV851981:FKW851982 FUR851981:FUS851982 GEN851981:GEO851982 GOJ851981:GOK851982 GYF851981:GYG851982 HIB851981:HIC851982 HRX851981:HRY851982 IBT851981:IBU851982 ILP851981:ILQ851982 IVL851981:IVM851982 JFH851981:JFI851982 JPD851981:JPE851982 JYZ851981:JZA851982 KIV851981:KIW851982 KSR851981:KSS851982 LCN851981:LCO851982 LMJ851981:LMK851982 LWF851981:LWG851982 MGB851981:MGC851982 MPX851981:MPY851982 MZT851981:MZU851982 NJP851981:NJQ851982 NTL851981:NTM851982 ODH851981:ODI851982 OND851981:ONE851982 OWZ851981:OXA851982 PGV851981:PGW851982 PQR851981:PQS851982 QAN851981:QAO851982 QKJ851981:QKK851982 QUF851981:QUG851982 REB851981:REC851982 RNX851981:RNY851982 RXT851981:RXU851982 SHP851981:SHQ851982 SRL851981:SRM851982 TBH851981:TBI851982 TLD851981:TLE851982 TUZ851981:TVA851982 UEV851981:UEW851982 UOR851981:UOS851982 UYN851981:UYO851982 VIJ851981:VIK851982 VSF851981:VSG851982 WCB851981:WCC851982 WLX851981:WLY851982 WVT851981:WVU851982 T917517:U917518 JH917517:JI917518 TD917517:TE917518 ACZ917517:ADA917518 AMV917517:AMW917518 AWR917517:AWS917518 BGN917517:BGO917518 BQJ917517:BQK917518 CAF917517:CAG917518 CKB917517:CKC917518 CTX917517:CTY917518 DDT917517:DDU917518 DNP917517:DNQ917518 DXL917517:DXM917518 EHH917517:EHI917518 ERD917517:ERE917518 FAZ917517:FBA917518 FKV917517:FKW917518 FUR917517:FUS917518 GEN917517:GEO917518 GOJ917517:GOK917518 GYF917517:GYG917518 HIB917517:HIC917518 HRX917517:HRY917518 IBT917517:IBU917518 ILP917517:ILQ917518 IVL917517:IVM917518 JFH917517:JFI917518 JPD917517:JPE917518 JYZ917517:JZA917518 KIV917517:KIW917518 KSR917517:KSS917518 LCN917517:LCO917518 LMJ917517:LMK917518 LWF917517:LWG917518 MGB917517:MGC917518 MPX917517:MPY917518 MZT917517:MZU917518 NJP917517:NJQ917518 NTL917517:NTM917518 ODH917517:ODI917518 OND917517:ONE917518 OWZ917517:OXA917518 PGV917517:PGW917518 PQR917517:PQS917518 QAN917517:QAO917518 QKJ917517:QKK917518 QUF917517:QUG917518 REB917517:REC917518 RNX917517:RNY917518 RXT917517:RXU917518 SHP917517:SHQ917518 SRL917517:SRM917518 TBH917517:TBI917518 TLD917517:TLE917518 TUZ917517:TVA917518 UEV917517:UEW917518 UOR917517:UOS917518 UYN917517:UYO917518 VIJ917517:VIK917518 VSF917517:VSG917518 WCB917517:WCC917518 WLX917517:WLY917518 WVT917517:WVU917518 T983053:U983054 JH983053:JI983054 TD983053:TE983054 ACZ983053:ADA983054 AMV983053:AMW983054 AWR983053:AWS983054 BGN983053:BGO983054 BQJ983053:BQK983054 CAF983053:CAG983054 CKB983053:CKC983054 CTX983053:CTY983054 DDT983053:DDU983054 DNP983053:DNQ983054 DXL983053:DXM983054 EHH983053:EHI983054 ERD983053:ERE983054 FAZ983053:FBA983054 FKV983053:FKW983054 FUR983053:FUS983054 GEN983053:GEO983054 GOJ983053:GOK983054 GYF983053:GYG983054 HIB983053:HIC983054 HRX983053:HRY983054 IBT983053:IBU983054 ILP983053:ILQ983054 IVL983053:IVM983054 JFH983053:JFI983054 JPD983053:JPE983054 JYZ983053:JZA983054 KIV983053:KIW983054 KSR983053:KSS983054 LCN983053:LCO983054 LMJ983053:LMK983054 LWF983053:LWG983054 MGB983053:MGC983054 MPX983053:MPY983054 MZT983053:MZU983054 NJP983053:NJQ983054 NTL983053:NTM983054 ODH983053:ODI983054 OND983053:ONE983054 OWZ983053:OXA983054 PGV983053:PGW983054 PQR983053:PQS983054 QAN983053:QAO983054 QKJ983053:QKK983054 QUF983053:QUG983054 REB983053:REC983054 RNX983053:RNY983054 RXT983053:RXU983054 SHP983053:SHQ983054 SRL983053:SRM983054 TBH983053:TBI983054 TLD983053:TLE983054 TUZ983053:TVA983054 UEV983053:UEW983054 UOR983053:UOS983054 UYN983053:UYO983054 VIJ983053:VIK983054 VSF983053:VSG983054 WCB983053:WCC983054 WLX983053:WLY983054 WVT983053:WVU983054 J17:K18 IX17:IY18 ST17:SU18 ACP17:ACQ18 AML17:AMM18 AWH17:AWI18 BGD17:BGE18 BPZ17:BQA18 BZV17:BZW18 CJR17:CJS18 CTN17:CTO18 DDJ17:DDK18 DNF17:DNG18 DXB17:DXC18 EGX17:EGY18 EQT17:EQU18 FAP17:FAQ18 FKL17:FKM18 FUH17:FUI18 GED17:GEE18 GNZ17:GOA18 GXV17:GXW18 HHR17:HHS18 HRN17:HRO18 IBJ17:IBK18 ILF17:ILG18 IVB17:IVC18 JEX17:JEY18 JOT17:JOU18 JYP17:JYQ18 KIL17:KIM18 KSH17:KSI18 LCD17:LCE18 LLZ17:LMA18 LVV17:LVW18 MFR17:MFS18 MPN17:MPO18 MZJ17:MZK18 NJF17:NJG18 NTB17:NTC18 OCX17:OCY18 OMT17:OMU18 OWP17:OWQ18 PGL17:PGM18 PQH17:PQI18 QAD17:QAE18 QJZ17:QKA18 QTV17:QTW18 RDR17:RDS18 RNN17:RNO18 RXJ17:RXK18 SHF17:SHG18 SRB17:SRC18 TAX17:TAY18 TKT17:TKU18 TUP17:TUQ18 UEL17:UEM18 UOH17:UOI18 UYD17:UYE18 VHZ17:VIA18 VRV17:VRW18 WBR17:WBS18 WLN17:WLO18 WVJ17:WVK18 J65553:K65554 IX65553:IY65554 ST65553:SU65554 ACP65553:ACQ65554 AML65553:AMM65554 AWH65553:AWI65554 BGD65553:BGE65554 BPZ65553:BQA65554 BZV65553:BZW65554 CJR65553:CJS65554 CTN65553:CTO65554 DDJ65553:DDK65554 DNF65553:DNG65554 DXB65553:DXC65554 EGX65553:EGY65554 EQT65553:EQU65554 FAP65553:FAQ65554 FKL65553:FKM65554 FUH65553:FUI65554 GED65553:GEE65554 GNZ65553:GOA65554 GXV65553:GXW65554 HHR65553:HHS65554 HRN65553:HRO65554 IBJ65553:IBK65554 ILF65553:ILG65554 IVB65553:IVC65554 JEX65553:JEY65554 JOT65553:JOU65554 JYP65553:JYQ65554 KIL65553:KIM65554 KSH65553:KSI65554 LCD65553:LCE65554 LLZ65553:LMA65554 LVV65553:LVW65554 MFR65553:MFS65554 MPN65553:MPO65554 MZJ65553:MZK65554 NJF65553:NJG65554 NTB65553:NTC65554 OCX65553:OCY65554 OMT65553:OMU65554 OWP65553:OWQ65554 PGL65553:PGM65554 PQH65553:PQI65554 QAD65553:QAE65554 QJZ65553:QKA65554 QTV65553:QTW65554 RDR65553:RDS65554 RNN65553:RNO65554 RXJ65553:RXK65554 SHF65553:SHG65554 SRB65553:SRC65554 TAX65553:TAY65554 TKT65553:TKU65554 TUP65553:TUQ65554 UEL65553:UEM65554 UOH65553:UOI65554 UYD65553:UYE65554 VHZ65553:VIA65554 VRV65553:VRW65554 WBR65553:WBS65554 WLN65553:WLO65554 WVJ65553:WVK65554 J131089:K131090 IX131089:IY131090 ST131089:SU131090 ACP131089:ACQ131090 AML131089:AMM131090 AWH131089:AWI131090 BGD131089:BGE131090 BPZ131089:BQA131090 BZV131089:BZW131090 CJR131089:CJS131090 CTN131089:CTO131090 DDJ131089:DDK131090 DNF131089:DNG131090 DXB131089:DXC131090 EGX131089:EGY131090 EQT131089:EQU131090 FAP131089:FAQ131090 FKL131089:FKM131090 FUH131089:FUI131090 GED131089:GEE131090 GNZ131089:GOA131090 GXV131089:GXW131090 HHR131089:HHS131090 HRN131089:HRO131090 IBJ131089:IBK131090 ILF131089:ILG131090 IVB131089:IVC131090 JEX131089:JEY131090 JOT131089:JOU131090 JYP131089:JYQ131090 KIL131089:KIM131090 KSH131089:KSI131090 LCD131089:LCE131090 LLZ131089:LMA131090 LVV131089:LVW131090 MFR131089:MFS131090 MPN131089:MPO131090 MZJ131089:MZK131090 NJF131089:NJG131090 NTB131089:NTC131090 OCX131089:OCY131090 OMT131089:OMU131090 OWP131089:OWQ131090 PGL131089:PGM131090 PQH131089:PQI131090 QAD131089:QAE131090 QJZ131089:QKA131090 QTV131089:QTW131090 RDR131089:RDS131090 RNN131089:RNO131090 RXJ131089:RXK131090 SHF131089:SHG131090 SRB131089:SRC131090 TAX131089:TAY131090 TKT131089:TKU131090 TUP131089:TUQ131090 UEL131089:UEM131090 UOH131089:UOI131090 UYD131089:UYE131090 VHZ131089:VIA131090 VRV131089:VRW131090 WBR131089:WBS131090 WLN131089:WLO131090 WVJ131089:WVK131090 J196625:K196626 IX196625:IY196626 ST196625:SU196626 ACP196625:ACQ196626 AML196625:AMM196626 AWH196625:AWI196626 BGD196625:BGE196626 BPZ196625:BQA196626 BZV196625:BZW196626 CJR196625:CJS196626 CTN196625:CTO196626 DDJ196625:DDK196626 DNF196625:DNG196626 DXB196625:DXC196626 EGX196625:EGY196626 EQT196625:EQU196626 FAP196625:FAQ196626 FKL196625:FKM196626 FUH196625:FUI196626 GED196625:GEE196626 GNZ196625:GOA196626 GXV196625:GXW196626 HHR196625:HHS196626 HRN196625:HRO196626 IBJ196625:IBK196626 ILF196625:ILG196626 IVB196625:IVC196626 JEX196625:JEY196626 JOT196625:JOU196626 JYP196625:JYQ196626 KIL196625:KIM196626 KSH196625:KSI196626 LCD196625:LCE196626 LLZ196625:LMA196626 LVV196625:LVW196626 MFR196625:MFS196626 MPN196625:MPO196626 MZJ196625:MZK196626 NJF196625:NJG196626 NTB196625:NTC196626 OCX196625:OCY196626 OMT196625:OMU196626 OWP196625:OWQ196626 PGL196625:PGM196626 PQH196625:PQI196626 QAD196625:QAE196626 QJZ196625:QKA196626 QTV196625:QTW196626 RDR196625:RDS196626 RNN196625:RNO196626 RXJ196625:RXK196626 SHF196625:SHG196626 SRB196625:SRC196626 TAX196625:TAY196626 TKT196625:TKU196626 TUP196625:TUQ196626 UEL196625:UEM196626 UOH196625:UOI196626 UYD196625:UYE196626 VHZ196625:VIA196626 VRV196625:VRW196626 WBR196625:WBS196626 WLN196625:WLO196626 WVJ196625:WVK196626 J262161:K262162 IX262161:IY262162 ST262161:SU262162 ACP262161:ACQ262162 AML262161:AMM262162 AWH262161:AWI262162 BGD262161:BGE262162 BPZ262161:BQA262162 BZV262161:BZW262162 CJR262161:CJS262162 CTN262161:CTO262162 DDJ262161:DDK262162 DNF262161:DNG262162 DXB262161:DXC262162 EGX262161:EGY262162 EQT262161:EQU262162 FAP262161:FAQ262162 FKL262161:FKM262162 FUH262161:FUI262162 GED262161:GEE262162 GNZ262161:GOA262162 GXV262161:GXW262162 HHR262161:HHS262162 HRN262161:HRO262162 IBJ262161:IBK262162 ILF262161:ILG262162 IVB262161:IVC262162 JEX262161:JEY262162 JOT262161:JOU262162 JYP262161:JYQ262162 KIL262161:KIM262162 KSH262161:KSI262162 LCD262161:LCE262162 LLZ262161:LMA262162 LVV262161:LVW262162 MFR262161:MFS262162 MPN262161:MPO262162 MZJ262161:MZK262162 NJF262161:NJG262162 NTB262161:NTC262162 OCX262161:OCY262162 OMT262161:OMU262162 OWP262161:OWQ262162 PGL262161:PGM262162 PQH262161:PQI262162 QAD262161:QAE262162 QJZ262161:QKA262162 QTV262161:QTW262162 RDR262161:RDS262162 RNN262161:RNO262162 RXJ262161:RXK262162 SHF262161:SHG262162 SRB262161:SRC262162 TAX262161:TAY262162 TKT262161:TKU262162 TUP262161:TUQ262162 UEL262161:UEM262162 UOH262161:UOI262162 UYD262161:UYE262162 VHZ262161:VIA262162 VRV262161:VRW262162 WBR262161:WBS262162 WLN262161:WLO262162 WVJ262161:WVK262162 J327697:K327698 IX327697:IY327698 ST327697:SU327698 ACP327697:ACQ327698 AML327697:AMM327698 AWH327697:AWI327698 BGD327697:BGE327698 BPZ327697:BQA327698 BZV327697:BZW327698 CJR327697:CJS327698 CTN327697:CTO327698 DDJ327697:DDK327698 DNF327697:DNG327698 DXB327697:DXC327698 EGX327697:EGY327698 EQT327697:EQU327698 FAP327697:FAQ327698 FKL327697:FKM327698 FUH327697:FUI327698 GED327697:GEE327698 GNZ327697:GOA327698 GXV327697:GXW327698 HHR327697:HHS327698 HRN327697:HRO327698 IBJ327697:IBK327698 ILF327697:ILG327698 IVB327697:IVC327698 JEX327697:JEY327698 JOT327697:JOU327698 JYP327697:JYQ327698 KIL327697:KIM327698 KSH327697:KSI327698 LCD327697:LCE327698 LLZ327697:LMA327698 LVV327697:LVW327698 MFR327697:MFS327698 MPN327697:MPO327698 MZJ327697:MZK327698 NJF327697:NJG327698 NTB327697:NTC327698 OCX327697:OCY327698 OMT327697:OMU327698 OWP327697:OWQ327698 PGL327697:PGM327698 PQH327697:PQI327698 QAD327697:QAE327698 QJZ327697:QKA327698 QTV327697:QTW327698 RDR327697:RDS327698 RNN327697:RNO327698 RXJ327697:RXK327698 SHF327697:SHG327698 SRB327697:SRC327698 TAX327697:TAY327698 TKT327697:TKU327698 TUP327697:TUQ327698 UEL327697:UEM327698 UOH327697:UOI327698 UYD327697:UYE327698 VHZ327697:VIA327698 VRV327697:VRW327698 WBR327697:WBS327698 WLN327697:WLO327698 WVJ327697:WVK327698 J393233:K393234 IX393233:IY393234 ST393233:SU393234 ACP393233:ACQ393234 AML393233:AMM393234 AWH393233:AWI393234 BGD393233:BGE393234 BPZ393233:BQA393234 BZV393233:BZW393234 CJR393233:CJS393234 CTN393233:CTO393234 DDJ393233:DDK393234 DNF393233:DNG393234 DXB393233:DXC393234 EGX393233:EGY393234 EQT393233:EQU393234 FAP393233:FAQ393234 FKL393233:FKM393234 FUH393233:FUI393234 GED393233:GEE393234 GNZ393233:GOA393234 GXV393233:GXW393234 HHR393233:HHS393234 HRN393233:HRO393234 IBJ393233:IBK393234 ILF393233:ILG393234 IVB393233:IVC393234 JEX393233:JEY393234 JOT393233:JOU393234 JYP393233:JYQ393234 KIL393233:KIM393234 KSH393233:KSI393234 LCD393233:LCE393234 LLZ393233:LMA393234 LVV393233:LVW393234 MFR393233:MFS393234 MPN393233:MPO393234 MZJ393233:MZK393234 NJF393233:NJG393234 NTB393233:NTC393234 OCX393233:OCY393234 OMT393233:OMU393234 OWP393233:OWQ393234 PGL393233:PGM393234 PQH393233:PQI393234 QAD393233:QAE393234 QJZ393233:QKA393234 QTV393233:QTW393234 RDR393233:RDS393234 RNN393233:RNO393234 RXJ393233:RXK393234 SHF393233:SHG393234 SRB393233:SRC393234 TAX393233:TAY393234 TKT393233:TKU393234 TUP393233:TUQ393234 UEL393233:UEM393234 UOH393233:UOI393234 UYD393233:UYE393234 VHZ393233:VIA393234 VRV393233:VRW393234 WBR393233:WBS393234 WLN393233:WLO393234 WVJ393233:WVK393234 J458769:K458770 IX458769:IY458770 ST458769:SU458770 ACP458769:ACQ458770 AML458769:AMM458770 AWH458769:AWI458770 BGD458769:BGE458770 BPZ458769:BQA458770 BZV458769:BZW458770 CJR458769:CJS458770 CTN458769:CTO458770 DDJ458769:DDK458770 DNF458769:DNG458770 DXB458769:DXC458770 EGX458769:EGY458770 EQT458769:EQU458770 FAP458769:FAQ458770 FKL458769:FKM458770 FUH458769:FUI458770 GED458769:GEE458770 GNZ458769:GOA458770 GXV458769:GXW458770 HHR458769:HHS458770 HRN458769:HRO458770 IBJ458769:IBK458770 ILF458769:ILG458770 IVB458769:IVC458770 JEX458769:JEY458770 JOT458769:JOU458770 JYP458769:JYQ458770 KIL458769:KIM458770 KSH458769:KSI458770 LCD458769:LCE458770 LLZ458769:LMA458770 LVV458769:LVW458770 MFR458769:MFS458770 MPN458769:MPO458770 MZJ458769:MZK458770 NJF458769:NJG458770 NTB458769:NTC458770 OCX458769:OCY458770 OMT458769:OMU458770 OWP458769:OWQ458770 PGL458769:PGM458770 PQH458769:PQI458770 QAD458769:QAE458770 QJZ458769:QKA458770 QTV458769:QTW458770 RDR458769:RDS458770 RNN458769:RNO458770 RXJ458769:RXK458770 SHF458769:SHG458770 SRB458769:SRC458770 TAX458769:TAY458770 TKT458769:TKU458770 TUP458769:TUQ458770 UEL458769:UEM458770 UOH458769:UOI458770 UYD458769:UYE458770 VHZ458769:VIA458770 VRV458769:VRW458770 WBR458769:WBS458770 WLN458769:WLO458770 WVJ458769:WVK458770 J524305:K524306 IX524305:IY524306 ST524305:SU524306 ACP524305:ACQ524306 AML524305:AMM524306 AWH524305:AWI524306 BGD524305:BGE524306 BPZ524305:BQA524306 BZV524305:BZW524306 CJR524305:CJS524306 CTN524305:CTO524306 DDJ524305:DDK524306 DNF524305:DNG524306 DXB524305:DXC524306 EGX524305:EGY524306 EQT524305:EQU524306 FAP524305:FAQ524306 FKL524305:FKM524306 FUH524305:FUI524306 GED524305:GEE524306 GNZ524305:GOA524306 GXV524305:GXW524306 HHR524305:HHS524306 HRN524305:HRO524306 IBJ524305:IBK524306 ILF524305:ILG524306 IVB524305:IVC524306 JEX524305:JEY524306 JOT524305:JOU524306 JYP524305:JYQ524306 KIL524305:KIM524306 KSH524305:KSI524306 LCD524305:LCE524306 LLZ524305:LMA524306 LVV524305:LVW524306 MFR524305:MFS524306 MPN524305:MPO524306 MZJ524305:MZK524306 NJF524305:NJG524306 NTB524305:NTC524306 OCX524305:OCY524306 OMT524305:OMU524306 OWP524305:OWQ524306 PGL524305:PGM524306 PQH524305:PQI524306 QAD524305:QAE524306 QJZ524305:QKA524306 QTV524305:QTW524306 RDR524305:RDS524306 RNN524305:RNO524306 RXJ524305:RXK524306 SHF524305:SHG524306 SRB524305:SRC524306 TAX524305:TAY524306 TKT524305:TKU524306 TUP524305:TUQ524306 UEL524305:UEM524306 UOH524305:UOI524306 UYD524305:UYE524306 VHZ524305:VIA524306 VRV524305:VRW524306 WBR524305:WBS524306 WLN524305:WLO524306 WVJ524305:WVK524306 J589841:K589842 IX589841:IY589842 ST589841:SU589842 ACP589841:ACQ589842 AML589841:AMM589842 AWH589841:AWI589842 BGD589841:BGE589842 BPZ589841:BQA589842 BZV589841:BZW589842 CJR589841:CJS589842 CTN589841:CTO589842 DDJ589841:DDK589842 DNF589841:DNG589842 DXB589841:DXC589842 EGX589841:EGY589842 EQT589841:EQU589842 FAP589841:FAQ589842 FKL589841:FKM589842 FUH589841:FUI589842 GED589841:GEE589842 GNZ589841:GOA589842 GXV589841:GXW589842 HHR589841:HHS589842 HRN589841:HRO589842 IBJ589841:IBK589842 ILF589841:ILG589842 IVB589841:IVC589842 JEX589841:JEY589842 JOT589841:JOU589842 JYP589841:JYQ589842 KIL589841:KIM589842 KSH589841:KSI589842 LCD589841:LCE589842 LLZ589841:LMA589842 LVV589841:LVW589842 MFR589841:MFS589842 MPN589841:MPO589842 MZJ589841:MZK589842 NJF589841:NJG589842 NTB589841:NTC589842 OCX589841:OCY589842 OMT589841:OMU589842 OWP589841:OWQ589842 PGL589841:PGM589842 PQH589841:PQI589842 QAD589841:QAE589842 QJZ589841:QKA589842 QTV589841:QTW589842 RDR589841:RDS589842 RNN589841:RNO589842 RXJ589841:RXK589842 SHF589841:SHG589842 SRB589841:SRC589842 TAX589841:TAY589842 TKT589841:TKU589842 TUP589841:TUQ589842 UEL589841:UEM589842 UOH589841:UOI589842 UYD589841:UYE589842 VHZ589841:VIA589842 VRV589841:VRW589842 WBR589841:WBS589842 WLN589841:WLO589842 WVJ589841:WVK589842 J655377:K655378 IX655377:IY655378 ST655377:SU655378 ACP655377:ACQ655378 AML655377:AMM655378 AWH655377:AWI655378 BGD655377:BGE655378 BPZ655377:BQA655378 BZV655377:BZW655378 CJR655377:CJS655378 CTN655377:CTO655378 DDJ655377:DDK655378 DNF655377:DNG655378 DXB655377:DXC655378 EGX655377:EGY655378 EQT655377:EQU655378 FAP655377:FAQ655378 FKL655377:FKM655378 FUH655377:FUI655378 GED655377:GEE655378 GNZ655377:GOA655378 GXV655377:GXW655378 HHR655377:HHS655378 HRN655377:HRO655378 IBJ655377:IBK655378 ILF655377:ILG655378 IVB655377:IVC655378 JEX655377:JEY655378 JOT655377:JOU655378 JYP655377:JYQ655378 KIL655377:KIM655378 KSH655377:KSI655378 LCD655377:LCE655378 LLZ655377:LMA655378 LVV655377:LVW655378 MFR655377:MFS655378 MPN655377:MPO655378 MZJ655377:MZK655378 NJF655377:NJG655378 NTB655377:NTC655378 OCX655377:OCY655378 OMT655377:OMU655378 OWP655377:OWQ655378 PGL655377:PGM655378 PQH655377:PQI655378 QAD655377:QAE655378 QJZ655377:QKA655378 QTV655377:QTW655378 RDR655377:RDS655378 RNN655377:RNO655378 RXJ655377:RXK655378 SHF655377:SHG655378 SRB655377:SRC655378 TAX655377:TAY655378 TKT655377:TKU655378 TUP655377:TUQ655378 UEL655377:UEM655378 UOH655377:UOI655378 UYD655377:UYE655378 VHZ655377:VIA655378 VRV655377:VRW655378 WBR655377:WBS655378 WLN655377:WLO655378 WVJ655377:WVK655378 J720913:K720914 IX720913:IY720914 ST720913:SU720914 ACP720913:ACQ720914 AML720913:AMM720914 AWH720913:AWI720914 BGD720913:BGE720914 BPZ720913:BQA720914 BZV720913:BZW720914 CJR720913:CJS720914 CTN720913:CTO720914 DDJ720913:DDK720914 DNF720913:DNG720914 DXB720913:DXC720914 EGX720913:EGY720914 EQT720913:EQU720914 FAP720913:FAQ720914 FKL720913:FKM720914 FUH720913:FUI720914 GED720913:GEE720914 GNZ720913:GOA720914 GXV720913:GXW720914 HHR720913:HHS720914 HRN720913:HRO720914 IBJ720913:IBK720914 ILF720913:ILG720914 IVB720913:IVC720914 JEX720913:JEY720914 JOT720913:JOU720914 JYP720913:JYQ720914 KIL720913:KIM720914 KSH720913:KSI720914 LCD720913:LCE720914 LLZ720913:LMA720914 LVV720913:LVW720914 MFR720913:MFS720914 MPN720913:MPO720914 MZJ720913:MZK720914 NJF720913:NJG720914 NTB720913:NTC720914 OCX720913:OCY720914 OMT720913:OMU720914 OWP720913:OWQ720914 PGL720913:PGM720914 PQH720913:PQI720914 QAD720913:QAE720914 QJZ720913:QKA720914 QTV720913:QTW720914 RDR720913:RDS720914 RNN720913:RNO720914 RXJ720913:RXK720914 SHF720913:SHG720914 SRB720913:SRC720914 TAX720913:TAY720914 TKT720913:TKU720914 TUP720913:TUQ720914 UEL720913:UEM720914 UOH720913:UOI720914 UYD720913:UYE720914 VHZ720913:VIA720914 VRV720913:VRW720914 WBR720913:WBS720914 WLN720913:WLO720914 WVJ720913:WVK720914 J786449:K786450 IX786449:IY786450 ST786449:SU786450 ACP786449:ACQ786450 AML786449:AMM786450 AWH786449:AWI786450 BGD786449:BGE786450 BPZ786449:BQA786450 BZV786449:BZW786450 CJR786449:CJS786450 CTN786449:CTO786450 DDJ786449:DDK786450 DNF786449:DNG786450 DXB786449:DXC786450 EGX786449:EGY786450 EQT786449:EQU786450 FAP786449:FAQ786450 FKL786449:FKM786450 FUH786449:FUI786450 GED786449:GEE786450 GNZ786449:GOA786450 GXV786449:GXW786450 HHR786449:HHS786450 HRN786449:HRO786450 IBJ786449:IBK786450 ILF786449:ILG786450 IVB786449:IVC786450 JEX786449:JEY786450 JOT786449:JOU786450 JYP786449:JYQ786450 KIL786449:KIM786450 KSH786449:KSI786450 LCD786449:LCE786450 LLZ786449:LMA786450 LVV786449:LVW786450 MFR786449:MFS786450 MPN786449:MPO786450 MZJ786449:MZK786450 NJF786449:NJG786450 NTB786449:NTC786450 OCX786449:OCY786450 OMT786449:OMU786450 OWP786449:OWQ786450 PGL786449:PGM786450 PQH786449:PQI786450 QAD786449:QAE786450 QJZ786449:QKA786450 QTV786449:QTW786450 RDR786449:RDS786450 RNN786449:RNO786450 RXJ786449:RXK786450 SHF786449:SHG786450 SRB786449:SRC786450 TAX786449:TAY786450 TKT786449:TKU786450 TUP786449:TUQ786450 UEL786449:UEM786450 UOH786449:UOI786450 UYD786449:UYE786450 VHZ786449:VIA786450 VRV786449:VRW786450 WBR786449:WBS786450 WLN786449:WLO786450 WVJ786449:WVK786450 J851985:K851986 IX851985:IY851986 ST851985:SU851986 ACP851985:ACQ851986 AML851985:AMM851986 AWH851985:AWI851986 BGD851985:BGE851986 BPZ851985:BQA851986 BZV851985:BZW851986 CJR851985:CJS851986 CTN851985:CTO851986 DDJ851985:DDK851986 DNF851985:DNG851986 DXB851985:DXC851986 EGX851985:EGY851986 EQT851985:EQU851986 FAP851985:FAQ851986 FKL851985:FKM851986 FUH851985:FUI851986 GED851985:GEE851986 GNZ851985:GOA851986 GXV851985:GXW851986 HHR851985:HHS851986 HRN851985:HRO851986 IBJ851985:IBK851986 ILF851985:ILG851986 IVB851985:IVC851986 JEX851985:JEY851986 JOT851985:JOU851986 JYP851985:JYQ851986 KIL851985:KIM851986 KSH851985:KSI851986 LCD851985:LCE851986 LLZ851985:LMA851986 LVV851985:LVW851986 MFR851985:MFS851986 MPN851985:MPO851986 MZJ851985:MZK851986 NJF851985:NJG851986 NTB851985:NTC851986 OCX851985:OCY851986 OMT851985:OMU851986 OWP851985:OWQ851986 PGL851985:PGM851986 PQH851985:PQI851986 QAD851985:QAE851986 QJZ851985:QKA851986 QTV851985:QTW851986 RDR851985:RDS851986 RNN851985:RNO851986 RXJ851985:RXK851986 SHF851985:SHG851986 SRB851985:SRC851986 TAX851985:TAY851986 TKT851985:TKU851986 TUP851985:TUQ851986 UEL851985:UEM851986 UOH851985:UOI851986 UYD851985:UYE851986 VHZ851985:VIA851986 VRV851985:VRW851986 WBR851985:WBS851986 WLN851985:WLO851986 WVJ851985:WVK851986 J917521:K917522 IX917521:IY917522 ST917521:SU917522 ACP917521:ACQ917522 AML917521:AMM917522 AWH917521:AWI917522 BGD917521:BGE917522 BPZ917521:BQA917522 BZV917521:BZW917522 CJR917521:CJS917522 CTN917521:CTO917522 DDJ917521:DDK917522 DNF917521:DNG917522 DXB917521:DXC917522 EGX917521:EGY917522 EQT917521:EQU917522 FAP917521:FAQ917522 FKL917521:FKM917522 FUH917521:FUI917522 GED917521:GEE917522 GNZ917521:GOA917522 GXV917521:GXW917522 HHR917521:HHS917522 HRN917521:HRO917522 IBJ917521:IBK917522 ILF917521:ILG917522 IVB917521:IVC917522 JEX917521:JEY917522 JOT917521:JOU917522 JYP917521:JYQ917522 KIL917521:KIM917522 KSH917521:KSI917522 LCD917521:LCE917522 LLZ917521:LMA917522 LVV917521:LVW917522 MFR917521:MFS917522 MPN917521:MPO917522 MZJ917521:MZK917522 NJF917521:NJG917522 NTB917521:NTC917522 OCX917521:OCY917522 OMT917521:OMU917522 OWP917521:OWQ917522 PGL917521:PGM917522 PQH917521:PQI917522 QAD917521:QAE917522 QJZ917521:QKA917522 QTV917521:QTW917522 RDR917521:RDS917522 RNN917521:RNO917522 RXJ917521:RXK917522 SHF917521:SHG917522 SRB917521:SRC917522 TAX917521:TAY917522 TKT917521:TKU917522 TUP917521:TUQ917522 UEL917521:UEM917522 UOH917521:UOI917522 UYD917521:UYE917522 VHZ917521:VIA917522 VRV917521:VRW917522 WBR917521:WBS917522 WLN917521:WLO917522 WVJ917521:WVK917522 J983057:K983058 IX983057:IY983058 ST983057:SU983058 ACP983057:ACQ983058 AML983057:AMM983058 AWH983057:AWI983058 BGD983057:BGE983058 BPZ983057:BQA983058 BZV983057:BZW983058 CJR983057:CJS983058 CTN983057:CTO983058 DDJ983057:DDK983058 DNF983057:DNG983058 DXB983057:DXC983058 EGX983057:EGY983058 EQT983057:EQU983058 FAP983057:FAQ983058 FKL983057:FKM983058 FUH983057:FUI983058 GED983057:GEE983058 GNZ983057:GOA983058 GXV983057:GXW983058 HHR983057:HHS983058 HRN983057:HRO983058 IBJ983057:IBK983058 ILF983057:ILG983058 IVB983057:IVC983058 JEX983057:JEY983058 JOT983057:JOU983058 JYP983057:JYQ983058 KIL983057:KIM983058 KSH983057:KSI983058 LCD983057:LCE983058 LLZ983057:LMA983058 LVV983057:LVW983058 MFR983057:MFS983058 MPN983057:MPO983058 MZJ983057:MZK983058 NJF983057:NJG983058 NTB983057:NTC983058 OCX983057:OCY983058 OMT983057:OMU983058 OWP983057:OWQ983058 PGL983057:PGM983058 PQH983057:PQI983058 QAD983057:QAE983058 QJZ983057:QKA983058 QTV983057:QTW983058 RDR983057:RDS983058 RNN983057:RNO983058 RXJ983057:RXK983058 SHF983057:SHG983058 SRB983057:SRC983058 TAX983057:TAY983058 TKT983057:TKU983058 TUP983057:TUQ983058 UEL983057:UEM983058 UOH983057:UOI983058 UYD983057:UYE983058 VHZ983057:VIA983058 VRV983057:VRW983058 WBR983057:WBS983058 WLN983057:WLO983058 WVJ983057:WVK983058 J13:K14 IX13:IY14 ST13:SU14 ACP13:ACQ14 AML13:AMM14 AWH13:AWI14 BGD13:BGE14 BPZ13:BQA14 BZV13:BZW14 CJR13:CJS14 CTN13:CTO14 DDJ13:DDK14 DNF13:DNG14 DXB13:DXC14 EGX13:EGY14 EQT13:EQU14 FAP13:FAQ14 FKL13:FKM14 FUH13:FUI14 GED13:GEE14 GNZ13:GOA14 GXV13:GXW14 HHR13:HHS14 HRN13:HRO14 IBJ13:IBK14 ILF13:ILG14 IVB13:IVC14 JEX13:JEY14 JOT13:JOU14 JYP13:JYQ14 KIL13:KIM14 KSH13:KSI14 LCD13:LCE14 LLZ13:LMA14 LVV13:LVW14 MFR13:MFS14 MPN13:MPO14 MZJ13:MZK14 NJF13:NJG14 NTB13:NTC14 OCX13:OCY14 OMT13:OMU14 OWP13:OWQ14 PGL13:PGM14 PQH13:PQI14 QAD13:QAE14 QJZ13:QKA14 QTV13:QTW14 RDR13:RDS14 RNN13:RNO14 RXJ13:RXK14 SHF13:SHG14 SRB13:SRC14 TAX13:TAY14 TKT13:TKU14 TUP13:TUQ14 UEL13:UEM14 UOH13:UOI14 UYD13:UYE14 VHZ13:VIA14 VRV13:VRW14 WBR13:WBS14 WLN13:WLO14 WVJ13:WVK14 J65549:K65550 IX65549:IY65550 ST65549:SU65550 ACP65549:ACQ65550 AML65549:AMM65550 AWH65549:AWI65550 BGD65549:BGE65550 BPZ65549:BQA65550 BZV65549:BZW65550 CJR65549:CJS65550 CTN65549:CTO65550 DDJ65549:DDK65550 DNF65549:DNG65550 DXB65549:DXC65550 EGX65549:EGY65550 EQT65549:EQU65550 FAP65549:FAQ65550 FKL65549:FKM65550 FUH65549:FUI65550 GED65549:GEE65550 GNZ65549:GOA65550 GXV65549:GXW65550 HHR65549:HHS65550 HRN65549:HRO65550 IBJ65549:IBK65550 ILF65549:ILG65550 IVB65549:IVC65550 JEX65549:JEY65550 JOT65549:JOU65550 JYP65549:JYQ65550 KIL65549:KIM65550 KSH65549:KSI65550 LCD65549:LCE65550 LLZ65549:LMA65550 LVV65549:LVW65550 MFR65549:MFS65550 MPN65549:MPO65550 MZJ65549:MZK65550 NJF65549:NJG65550 NTB65549:NTC65550 OCX65549:OCY65550 OMT65549:OMU65550 OWP65549:OWQ65550 PGL65549:PGM65550 PQH65549:PQI65550 QAD65549:QAE65550 QJZ65549:QKA65550 QTV65549:QTW65550 RDR65549:RDS65550 RNN65549:RNO65550 RXJ65549:RXK65550 SHF65549:SHG65550 SRB65549:SRC65550 TAX65549:TAY65550 TKT65549:TKU65550 TUP65549:TUQ65550 UEL65549:UEM65550 UOH65549:UOI65550 UYD65549:UYE65550 VHZ65549:VIA65550 VRV65549:VRW65550 WBR65549:WBS65550 WLN65549:WLO65550 WVJ65549:WVK65550 J131085:K131086 IX131085:IY131086 ST131085:SU131086 ACP131085:ACQ131086 AML131085:AMM131086 AWH131085:AWI131086 BGD131085:BGE131086 BPZ131085:BQA131086 BZV131085:BZW131086 CJR131085:CJS131086 CTN131085:CTO131086 DDJ131085:DDK131086 DNF131085:DNG131086 DXB131085:DXC131086 EGX131085:EGY131086 EQT131085:EQU131086 FAP131085:FAQ131086 FKL131085:FKM131086 FUH131085:FUI131086 GED131085:GEE131086 GNZ131085:GOA131086 GXV131085:GXW131086 HHR131085:HHS131086 HRN131085:HRO131086 IBJ131085:IBK131086 ILF131085:ILG131086 IVB131085:IVC131086 JEX131085:JEY131086 JOT131085:JOU131086 JYP131085:JYQ131086 KIL131085:KIM131086 KSH131085:KSI131086 LCD131085:LCE131086 LLZ131085:LMA131086 LVV131085:LVW131086 MFR131085:MFS131086 MPN131085:MPO131086 MZJ131085:MZK131086 NJF131085:NJG131086 NTB131085:NTC131086 OCX131085:OCY131086 OMT131085:OMU131086 OWP131085:OWQ131086 PGL131085:PGM131086 PQH131085:PQI131086 QAD131085:QAE131086 QJZ131085:QKA131086 QTV131085:QTW131086 RDR131085:RDS131086 RNN131085:RNO131086 RXJ131085:RXK131086 SHF131085:SHG131086 SRB131085:SRC131086 TAX131085:TAY131086 TKT131085:TKU131086 TUP131085:TUQ131086 UEL131085:UEM131086 UOH131085:UOI131086 UYD131085:UYE131086 VHZ131085:VIA131086 VRV131085:VRW131086 WBR131085:WBS131086 WLN131085:WLO131086 WVJ131085:WVK131086 J196621:K196622 IX196621:IY196622 ST196621:SU196622 ACP196621:ACQ196622 AML196621:AMM196622 AWH196621:AWI196622 BGD196621:BGE196622 BPZ196621:BQA196622 BZV196621:BZW196622 CJR196621:CJS196622 CTN196621:CTO196622 DDJ196621:DDK196622 DNF196621:DNG196622 DXB196621:DXC196622 EGX196621:EGY196622 EQT196621:EQU196622 FAP196621:FAQ196622 FKL196621:FKM196622 FUH196621:FUI196622 GED196621:GEE196622 GNZ196621:GOA196622 GXV196621:GXW196622 HHR196621:HHS196622 HRN196621:HRO196622 IBJ196621:IBK196622 ILF196621:ILG196622 IVB196621:IVC196622 JEX196621:JEY196622 JOT196621:JOU196622 JYP196621:JYQ196622 KIL196621:KIM196622 KSH196621:KSI196622 LCD196621:LCE196622 LLZ196621:LMA196622 LVV196621:LVW196622 MFR196621:MFS196622 MPN196621:MPO196622 MZJ196621:MZK196622 NJF196621:NJG196622 NTB196621:NTC196622 OCX196621:OCY196622 OMT196621:OMU196622 OWP196621:OWQ196622 PGL196621:PGM196622 PQH196621:PQI196622 QAD196621:QAE196622 QJZ196621:QKA196622 QTV196621:QTW196622 RDR196621:RDS196622 RNN196621:RNO196622 RXJ196621:RXK196622 SHF196621:SHG196622 SRB196621:SRC196622 TAX196621:TAY196622 TKT196621:TKU196622 TUP196621:TUQ196622 UEL196621:UEM196622 UOH196621:UOI196622 UYD196621:UYE196622 VHZ196621:VIA196622 VRV196621:VRW196622 WBR196621:WBS196622 WLN196621:WLO196622 WVJ196621:WVK196622 J262157:K262158 IX262157:IY262158 ST262157:SU262158 ACP262157:ACQ262158 AML262157:AMM262158 AWH262157:AWI262158 BGD262157:BGE262158 BPZ262157:BQA262158 BZV262157:BZW262158 CJR262157:CJS262158 CTN262157:CTO262158 DDJ262157:DDK262158 DNF262157:DNG262158 DXB262157:DXC262158 EGX262157:EGY262158 EQT262157:EQU262158 FAP262157:FAQ262158 FKL262157:FKM262158 FUH262157:FUI262158 GED262157:GEE262158 GNZ262157:GOA262158 GXV262157:GXW262158 HHR262157:HHS262158 HRN262157:HRO262158 IBJ262157:IBK262158 ILF262157:ILG262158 IVB262157:IVC262158 JEX262157:JEY262158 JOT262157:JOU262158 JYP262157:JYQ262158 KIL262157:KIM262158 KSH262157:KSI262158 LCD262157:LCE262158 LLZ262157:LMA262158 LVV262157:LVW262158 MFR262157:MFS262158 MPN262157:MPO262158 MZJ262157:MZK262158 NJF262157:NJG262158 NTB262157:NTC262158 OCX262157:OCY262158 OMT262157:OMU262158 OWP262157:OWQ262158 PGL262157:PGM262158 PQH262157:PQI262158 QAD262157:QAE262158 QJZ262157:QKA262158 QTV262157:QTW262158 RDR262157:RDS262158 RNN262157:RNO262158 RXJ262157:RXK262158 SHF262157:SHG262158 SRB262157:SRC262158 TAX262157:TAY262158 TKT262157:TKU262158 TUP262157:TUQ262158 UEL262157:UEM262158 UOH262157:UOI262158 UYD262157:UYE262158 VHZ262157:VIA262158 VRV262157:VRW262158 WBR262157:WBS262158 WLN262157:WLO262158 WVJ262157:WVK262158 J327693:K327694 IX327693:IY327694 ST327693:SU327694 ACP327693:ACQ327694 AML327693:AMM327694 AWH327693:AWI327694 BGD327693:BGE327694 BPZ327693:BQA327694 BZV327693:BZW327694 CJR327693:CJS327694 CTN327693:CTO327694 DDJ327693:DDK327694 DNF327693:DNG327694 DXB327693:DXC327694 EGX327693:EGY327694 EQT327693:EQU327694 FAP327693:FAQ327694 FKL327693:FKM327694 FUH327693:FUI327694 GED327693:GEE327694 GNZ327693:GOA327694 GXV327693:GXW327694 HHR327693:HHS327694 HRN327693:HRO327694 IBJ327693:IBK327694 ILF327693:ILG327694 IVB327693:IVC327694 JEX327693:JEY327694 JOT327693:JOU327694 JYP327693:JYQ327694 KIL327693:KIM327694 KSH327693:KSI327694 LCD327693:LCE327694 LLZ327693:LMA327694 LVV327693:LVW327694 MFR327693:MFS327694 MPN327693:MPO327694 MZJ327693:MZK327694 NJF327693:NJG327694 NTB327693:NTC327694 OCX327693:OCY327694 OMT327693:OMU327694 OWP327693:OWQ327694 PGL327693:PGM327694 PQH327693:PQI327694 QAD327693:QAE327694 QJZ327693:QKA327694 QTV327693:QTW327694 RDR327693:RDS327694 RNN327693:RNO327694 RXJ327693:RXK327694 SHF327693:SHG327694 SRB327693:SRC327694 TAX327693:TAY327694 TKT327693:TKU327694 TUP327693:TUQ327694 UEL327693:UEM327694 UOH327693:UOI327694 UYD327693:UYE327694 VHZ327693:VIA327694 VRV327693:VRW327694 WBR327693:WBS327694 WLN327693:WLO327694 WVJ327693:WVK327694 J393229:K393230 IX393229:IY393230 ST393229:SU393230 ACP393229:ACQ393230 AML393229:AMM393230 AWH393229:AWI393230 BGD393229:BGE393230 BPZ393229:BQA393230 BZV393229:BZW393230 CJR393229:CJS393230 CTN393229:CTO393230 DDJ393229:DDK393230 DNF393229:DNG393230 DXB393229:DXC393230 EGX393229:EGY393230 EQT393229:EQU393230 FAP393229:FAQ393230 FKL393229:FKM393230 FUH393229:FUI393230 GED393229:GEE393230 GNZ393229:GOA393230 GXV393229:GXW393230 HHR393229:HHS393230 HRN393229:HRO393230 IBJ393229:IBK393230 ILF393229:ILG393230 IVB393229:IVC393230 JEX393229:JEY393230 JOT393229:JOU393230 JYP393229:JYQ393230 KIL393229:KIM393230 KSH393229:KSI393230 LCD393229:LCE393230 LLZ393229:LMA393230 LVV393229:LVW393230 MFR393229:MFS393230 MPN393229:MPO393230 MZJ393229:MZK393230 NJF393229:NJG393230 NTB393229:NTC393230 OCX393229:OCY393230 OMT393229:OMU393230 OWP393229:OWQ393230 PGL393229:PGM393230 PQH393229:PQI393230 QAD393229:QAE393230 QJZ393229:QKA393230 QTV393229:QTW393230 RDR393229:RDS393230 RNN393229:RNO393230 RXJ393229:RXK393230 SHF393229:SHG393230 SRB393229:SRC393230 TAX393229:TAY393230 TKT393229:TKU393230 TUP393229:TUQ393230 UEL393229:UEM393230 UOH393229:UOI393230 UYD393229:UYE393230 VHZ393229:VIA393230 VRV393229:VRW393230 WBR393229:WBS393230 WLN393229:WLO393230 WVJ393229:WVK393230 J458765:K458766 IX458765:IY458766 ST458765:SU458766 ACP458765:ACQ458766 AML458765:AMM458766 AWH458765:AWI458766 BGD458765:BGE458766 BPZ458765:BQA458766 BZV458765:BZW458766 CJR458765:CJS458766 CTN458765:CTO458766 DDJ458765:DDK458766 DNF458765:DNG458766 DXB458765:DXC458766 EGX458765:EGY458766 EQT458765:EQU458766 FAP458765:FAQ458766 FKL458765:FKM458766 FUH458765:FUI458766 GED458765:GEE458766 GNZ458765:GOA458766 GXV458765:GXW458766 HHR458765:HHS458766 HRN458765:HRO458766 IBJ458765:IBK458766 ILF458765:ILG458766 IVB458765:IVC458766 JEX458765:JEY458766 JOT458765:JOU458766 JYP458765:JYQ458766 KIL458765:KIM458766 KSH458765:KSI458766 LCD458765:LCE458766 LLZ458765:LMA458766 LVV458765:LVW458766 MFR458765:MFS458766 MPN458765:MPO458766 MZJ458765:MZK458766 NJF458765:NJG458766 NTB458765:NTC458766 OCX458765:OCY458766 OMT458765:OMU458766 OWP458765:OWQ458766 PGL458765:PGM458766 PQH458765:PQI458766 QAD458765:QAE458766 QJZ458765:QKA458766 QTV458765:QTW458766 RDR458765:RDS458766 RNN458765:RNO458766 RXJ458765:RXK458766 SHF458765:SHG458766 SRB458765:SRC458766 TAX458765:TAY458766 TKT458765:TKU458766 TUP458765:TUQ458766 UEL458765:UEM458766 UOH458765:UOI458766 UYD458765:UYE458766 VHZ458765:VIA458766 VRV458765:VRW458766 WBR458765:WBS458766 WLN458765:WLO458766 WVJ458765:WVK458766 J524301:K524302 IX524301:IY524302 ST524301:SU524302 ACP524301:ACQ524302 AML524301:AMM524302 AWH524301:AWI524302 BGD524301:BGE524302 BPZ524301:BQA524302 BZV524301:BZW524302 CJR524301:CJS524302 CTN524301:CTO524302 DDJ524301:DDK524302 DNF524301:DNG524302 DXB524301:DXC524302 EGX524301:EGY524302 EQT524301:EQU524302 FAP524301:FAQ524302 FKL524301:FKM524302 FUH524301:FUI524302 GED524301:GEE524302 GNZ524301:GOA524302 GXV524301:GXW524302 HHR524301:HHS524302 HRN524301:HRO524302 IBJ524301:IBK524302 ILF524301:ILG524302 IVB524301:IVC524302 JEX524301:JEY524302 JOT524301:JOU524302 JYP524301:JYQ524302 KIL524301:KIM524302 KSH524301:KSI524302 LCD524301:LCE524302 LLZ524301:LMA524302 LVV524301:LVW524302 MFR524301:MFS524302 MPN524301:MPO524302 MZJ524301:MZK524302 NJF524301:NJG524302 NTB524301:NTC524302 OCX524301:OCY524302 OMT524301:OMU524302 OWP524301:OWQ524302 PGL524301:PGM524302 PQH524301:PQI524302 QAD524301:QAE524302 QJZ524301:QKA524302 QTV524301:QTW524302 RDR524301:RDS524302 RNN524301:RNO524302 RXJ524301:RXK524302 SHF524301:SHG524302 SRB524301:SRC524302 TAX524301:TAY524302 TKT524301:TKU524302 TUP524301:TUQ524302 UEL524301:UEM524302 UOH524301:UOI524302 UYD524301:UYE524302 VHZ524301:VIA524302 VRV524301:VRW524302 WBR524301:WBS524302 WLN524301:WLO524302 WVJ524301:WVK524302 J589837:K589838 IX589837:IY589838 ST589837:SU589838 ACP589837:ACQ589838 AML589837:AMM589838 AWH589837:AWI589838 BGD589837:BGE589838 BPZ589837:BQA589838 BZV589837:BZW589838 CJR589837:CJS589838 CTN589837:CTO589838 DDJ589837:DDK589838 DNF589837:DNG589838 DXB589837:DXC589838 EGX589837:EGY589838 EQT589837:EQU589838 FAP589837:FAQ589838 FKL589837:FKM589838 FUH589837:FUI589838 GED589837:GEE589838 GNZ589837:GOA589838 GXV589837:GXW589838 HHR589837:HHS589838 HRN589837:HRO589838 IBJ589837:IBK589838 ILF589837:ILG589838 IVB589837:IVC589838 JEX589837:JEY589838 JOT589837:JOU589838 JYP589837:JYQ589838 KIL589837:KIM589838 KSH589837:KSI589838 LCD589837:LCE589838 LLZ589837:LMA589838 LVV589837:LVW589838 MFR589837:MFS589838 MPN589837:MPO589838 MZJ589837:MZK589838 NJF589837:NJG589838 NTB589837:NTC589838 OCX589837:OCY589838 OMT589837:OMU589838 OWP589837:OWQ589838 PGL589837:PGM589838 PQH589837:PQI589838 QAD589837:QAE589838 QJZ589837:QKA589838 QTV589837:QTW589838 RDR589837:RDS589838 RNN589837:RNO589838 RXJ589837:RXK589838 SHF589837:SHG589838 SRB589837:SRC589838 TAX589837:TAY589838 TKT589837:TKU589838 TUP589837:TUQ589838 UEL589837:UEM589838 UOH589837:UOI589838 UYD589837:UYE589838 VHZ589837:VIA589838 VRV589837:VRW589838 WBR589837:WBS589838 WLN589837:WLO589838 WVJ589837:WVK589838 J655373:K655374 IX655373:IY655374 ST655373:SU655374 ACP655373:ACQ655374 AML655373:AMM655374 AWH655373:AWI655374 BGD655373:BGE655374 BPZ655373:BQA655374 BZV655373:BZW655374 CJR655373:CJS655374 CTN655373:CTO655374 DDJ655373:DDK655374 DNF655373:DNG655374 DXB655373:DXC655374 EGX655373:EGY655374 EQT655373:EQU655374 FAP655373:FAQ655374 FKL655373:FKM655374 FUH655373:FUI655374 GED655373:GEE655374 GNZ655373:GOA655374 GXV655373:GXW655374 HHR655373:HHS655374 HRN655373:HRO655374 IBJ655373:IBK655374 ILF655373:ILG655374 IVB655373:IVC655374 JEX655373:JEY655374 JOT655373:JOU655374 JYP655373:JYQ655374 KIL655373:KIM655374 KSH655373:KSI655374 LCD655373:LCE655374 LLZ655373:LMA655374 LVV655373:LVW655374 MFR655373:MFS655374 MPN655373:MPO655374 MZJ655373:MZK655374 NJF655373:NJG655374 NTB655373:NTC655374 OCX655373:OCY655374 OMT655373:OMU655374 OWP655373:OWQ655374 PGL655373:PGM655374 PQH655373:PQI655374 QAD655373:QAE655374 QJZ655373:QKA655374 QTV655373:QTW655374 RDR655373:RDS655374 RNN655373:RNO655374 RXJ655373:RXK655374 SHF655373:SHG655374 SRB655373:SRC655374 TAX655373:TAY655374 TKT655373:TKU655374 TUP655373:TUQ655374 UEL655373:UEM655374 UOH655373:UOI655374 UYD655373:UYE655374 VHZ655373:VIA655374 VRV655373:VRW655374 WBR655373:WBS655374 WLN655373:WLO655374 WVJ655373:WVK655374 J720909:K720910 IX720909:IY720910 ST720909:SU720910 ACP720909:ACQ720910 AML720909:AMM720910 AWH720909:AWI720910 BGD720909:BGE720910 BPZ720909:BQA720910 BZV720909:BZW720910 CJR720909:CJS720910 CTN720909:CTO720910 DDJ720909:DDK720910 DNF720909:DNG720910 DXB720909:DXC720910 EGX720909:EGY720910 EQT720909:EQU720910 FAP720909:FAQ720910 FKL720909:FKM720910 FUH720909:FUI720910 GED720909:GEE720910 GNZ720909:GOA720910 GXV720909:GXW720910 HHR720909:HHS720910 HRN720909:HRO720910 IBJ720909:IBK720910 ILF720909:ILG720910 IVB720909:IVC720910 JEX720909:JEY720910 JOT720909:JOU720910 JYP720909:JYQ720910 KIL720909:KIM720910 KSH720909:KSI720910 LCD720909:LCE720910 LLZ720909:LMA720910 LVV720909:LVW720910 MFR720909:MFS720910 MPN720909:MPO720910 MZJ720909:MZK720910 NJF720909:NJG720910 NTB720909:NTC720910 OCX720909:OCY720910 OMT720909:OMU720910 OWP720909:OWQ720910 PGL720909:PGM720910 PQH720909:PQI720910 QAD720909:QAE720910 QJZ720909:QKA720910 QTV720909:QTW720910 RDR720909:RDS720910 RNN720909:RNO720910 RXJ720909:RXK720910 SHF720909:SHG720910 SRB720909:SRC720910 TAX720909:TAY720910 TKT720909:TKU720910 TUP720909:TUQ720910 UEL720909:UEM720910 UOH720909:UOI720910 UYD720909:UYE720910 VHZ720909:VIA720910 VRV720909:VRW720910 WBR720909:WBS720910 WLN720909:WLO720910 WVJ720909:WVK720910 J786445:K786446 IX786445:IY786446 ST786445:SU786446 ACP786445:ACQ786446 AML786445:AMM786446 AWH786445:AWI786446 BGD786445:BGE786446 BPZ786445:BQA786446 BZV786445:BZW786446 CJR786445:CJS786446 CTN786445:CTO786446 DDJ786445:DDK786446 DNF786445:DNG786446 DXB786445:DXC786446 EGX786445:EGY786446 EQT786445:EQU786446 FAP786445:FAQ786446 FKL786445:FKM786446 FUH786445:FUI786446 GED786445:GEE786446 GNZ786445:GOA786446 GXV786445:GXW786446 HHR786445:HHS786446 HRN786445:HRO786446 IBJ786445:IBK786446 ILF786445:ILG786446 IVB786445:IVC786446 JEX786445:JEY786446 JOT786445:JOU786446 JYP786445:JYQ786446 KIL786445:KIM786446 KSH786445:KSI786446 LCD786445:LCE786446 LLZ786445:LMA786446 LVV786445:LVW786446 MFR786445:MFS786446 MPN786445:MPO786446 MZJ786445:MZK786446 NJF786445:NJG786446 NTB786445:NTC786446 OCX786445:OCY786446 OMT786445:OMU786446 OWP786445:OWQ786446 PGL786445:PGM786446 PQH786445:PQI786446 QAD786445:QAE786446 QJZ786445:QKA786446 QTV786445:QTW786446 RDR786445:RDS786446 RNN786445:RNO786446 RXJ786445:RXK786446 SHF786445:SHG786446 SRB786445:SRC786446 TAX786445:TAY786446 TKT786445:TKU786446 TUP786445:TUQ786446 UEL786445:UEM786446 UOH786445:UOI786446 UYD786445:UYE786446 VHZ786445:VIA786446 VRV786445:VRW786446 WBR786445:WBS786446 WLN786445:WLO786446 WVJ786445:WVK786446 J851981:K851982 IX851981:IY851982 ST851981:SU851982 ACP851981:ACQ851982 AML851981:AMM851982 AWH851981:AWI851982 BGD851981:BGE851982 BPZ851981:BQA851982 BZV851981:BZW851982 CJR851981:CJS851982 CTN851981:CTO851982 DDJ851981:DDK851982 DNF851981:DNG851982 DXB851981:DXC851982 EGX851981:EGY851982 EQT851981:EQU851982 FAP851981:FAQ851982 FKL851981:FKM851982 FUH851981:FUI851982 GED851981:GEE851982 GNZ851981:GOA851982 GXV851981:GXW851982 HHR851981:HHS851982 HRN851981:HRO851982 IBJ851981:IBK851982 ILF851981:ILG851982 IVB851981:IVC851982 JEX851981:JEY851982 JOT851981:JOU851982 JYP851981:JYQ851982 KIL851981:KIM851982 KSH851981:KSI851982 LCD851981:LCE851982 LLZ851981:LMA851982 LVV851981:LVW851982 MFR851981:MFS851982 MPN851981:MPO851982 MZJ851981:MZK851982 NJF851981:NJG851982 NTB851981:NTC851982 OCX851981:OCY851982 OMT851981:OMU851982 OWP851981:OWQ851982 PGL851981:PGM851982 PQH851981:PQI851982 QAD851981:QAE851982 QJZ851981:QKA851982 QTV851981:QTW851982 RDR851981:RDS851982 RNN851981:RNO851982 RXJ851981:RXK851982 SHF851981:SHG851982 SRB851981:SRC851982 TAX851981:TAY851982 TKT851981:TKU851982 TUP851981:TUQ851982 UEL851981:UEM851982 UOH851981:UOI851982 UYD851981:UYE851982 VHZ851981:VIA851982 VRV851981:VRW851982 WBR851981:WBS851982 WLN851981:WLO851982 WVJ851981:WVK851982 J917517:K917518 IX917517:IY917518 ST917517:SU917518 ACP917517:ACQ917518 AML917517:AMM917518 AWH917517:AWI917518 BGD917517:BGE917518 BPZ917517:BQA917518 BZV917517:BZW917518 CJR917517:CJS917518 CTN917517:CTO917518 DDJ917517:DDK917518 DNF917517:DNG917518 DXB917517:DXC917518 EGX917517:EGY917518 EQT917517:EQU917518 FAP917517:FAQ917518 FKL917517:FKM917518 FUH917517:FUI917518 GED917517:GEE917518 GNZ917517:GOA917518 GXV917517:GXW917518 HHR917517:HHS917518 HRN917517:HRO917518 IBJ917517:IBK917518 ILF917517:ILG917518 IVB917517:IVC917518 JEX917517:JEY917518 JOT917517:JOU917518 JYP917517:JYQ917518 KIL917517:KIM917518 KSH917517:KSI917518 LCD917517:LCE917518 LLZ917517:LMA917518 LVV917517:LVW917518 MFR917517:MFS917518 MPN917517:MPO917518 MZJ917517:MZK917518 NJF917517:NJG917518 NTB917517:NTC917518 OCX917517:OCY917518 OMT917517:OMU917518 OWP917517:OWQ917518 PGL917517:PGM917518 PQH917517:PQI917518 QAD917517:QAE917518 QJZ917517:QKA917518 QTV917517:QTW917518 RDR917517:RDS917518 RNN917517:RNO917518 RXJ917517:RXK917518 SHF917517:SHG917518 SRB917517:SRC917518 TAX917517:TAY917518 TKT917517:TKU917518 TUP917517:TUQ917518 UEL917517:UEM917518 UOH917517:UOI917518 UYD917517:UYE917518 VHZ917517:VIA917518 VRV917517:VRW917518 WBR917517:WBS917518 WLN917517:WLO917518 WVJ917517:WVK917518 J983053:K983054 IX983053:IY983054 ST983053:SU983054 ACP983053:ACQ983054 AML983053:AMM983054 AWH983053:AWI983054 BGD983053:BGE983054 BPZ983053:BQA983054 BZV983053:BZW983054 CJR983053:CJS983054 CTN983053:CTO983054 DDJ983053:DDK983054 DNF983053:DNG983054 DXB983053:DXC983054 EGX983053:EGY983054 EQT983053:EQU983054 FAP983053:FAQ983054 FKL983053:FKM983054 FUH983053:FUI983054 GED983053:GEE983054 GNZ983053:GOA983054 GXV983053:GXW983054 HHR983053:HHS983054 HRN983053:HRO983054 IBJ983053:IBK983054 ILF983053:ILG983054 IVB983053:IVC983054 JEX983053:JEY983054 JOT983053:JOU983054 JYP983053:JYQ983054 KIL983053:KIM983054 KSH983053:KSI983054 LCD983053:LCE983054 LLZ983053:LMA983054 LVV983053:LVW983054 MFR983053:MFS983054 MPN983053:MPO983054 MZJ983053:MZK983054 NJF983053:NJG983054 NTB983053:NTC983054 OCX983053:OCY983054 OMT983053:OMU983054 OWP983053:OWQ983054 PGL983053:PGM983054 PQH983053:PQI983054 QAD983053:QAE983054 QJZ983053:QKA983054 QTV983053:QTW983054 RDR983053:RDS983054 RNN983053:RNO983054 RXJ983053:RXK983054 SHF983053:SHG983054 SRB983053:SRC983054 TAX983053:TAY983054 TKT983053:TKU983054 TUP983053:TUQ983054 UEL983053:UEM983054 UOH983053:UOI983054 UYD983053:UYE983054 VHZ983053:VIA983054 VRV983053:VRW983054 WBR983053:WBS983054 WLN983053:WLO983054" xr:uid="{93F40362-EC5E-41D5-B40A-725D9EB4AE17}">
      <formula1>$A$62:$A$69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8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夏綺 水野</cp:lastModifiedBy>
  <cp:lastPrinted>2022-08-09T04:53:03Z</cp:lastPrinted>
  <dcterms:created xsi:type="dcterms:W3CDTF">2019-07-03T07:00:58Z</dcterms:created>
  <dcterms:modified xsi:type="dcterms:W3CDTF">2024-08-08T00:59:31Z</dcterms:modified>
</cp:coreProperties>
</file>