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E01A3EF0-78C7-4DA1-B8C8-2095CC3F0BD1}" xr6:coauthVersionLast="47" xr6:coauthVersionMax="47" xr10:uidLastSave="{00000000-0000-0000-0000-000000000000}"/>
  <bookViews>
    <workbookView xWindow="11424" yWindow="0" windowWidth="11712" windowHeight="12336" activeTab="1" xr2:uid="{58FDC030-64B7-4BB9-8BD9-CFD07E6EF8F0}"/>
  </bookViews>
  <sheets>
    <sheet name="参加申込書" sheetId="3" r:id="rId1"/>
    <sheet name="2024選手登録用紙U-13" sheetId="2" r:id="rId2"/>
  </sheets>
  <definedNames>
    <definedName name="_xlnm.Print_Area" localSheetId="0">参加申込書!$A$1:$AC$43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Owner</author>
  </authors>
  <commentList>
    <comment ref="L8" authorId="0" shapeId="0" xr:uid="{892157C2-BB4F-4F63-8110-B1F33D042D3B}">
      <text>
        <r>
          <rPr>
            <b/>
            <sz val="10"/>
            <color indexed="10"/>
            <rFont val="ＭＳ Ｐゴシック"/>
            <family val="3"/>
            <charset val="128"/>
          </rPr>
          <t xml:space="preserve">監督・コーチ他、チーム役員の欄に
入力した方の「指導者資格」欄の
入力が必須事項になっています。
指導者資格欄をクリック→「▽」をクリックし、
資格をお持ちでない方は『なし』、
有資格者の方は『該当する資格級』を選択
してください。
空欄の場合は、不備確認が必要となります
ので、必ず入力してください。
</t>
        </r>
        <r>
          <rPr>
            <sz val="9"/>
            <color indexed="10"/>
            <rFont val="ＭＳ Ｐゴシック"/>
            <family val="3"/>
            <charset val="128"/>
          </rPr>
          <t xml:space="preserve">
</t>
        </r>
      </text>
    </comment>
    <comment ref="A12" authorId="1" shapeId="0" xr:uid="{6F7207CB-BAD7-4052-AE2F-FEEBDED4EDCD}">
      <text>
        <r>
          <rPr>
            <b/>
            <sz val="9"/>
            <color indexed="10"/>
            <rFont val="MS P ゴシック"/>
            <family val="3"/>
            <charset val="128"/>
          </rPr>
          <t>監督以外の役職を
お忘れなく。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<sst xmlns="http://schemas.openxmlformats.org/spreadsheetml/2006/main" count="150" uniqueCount="72">
  <si>
    <t>選手登録用紙</t>
    <rPh sb="0" eb="2">
      <t>センシュ</t>
    </rPh>
    <rPh sb="2" eb="4">
      <t>トウロク</t>
    </rPh>
    <rPh sb="4" eb="6">
      <t>ヨウシ</t>
    </rPh>
    <phoneticPr fontId="3"/>
  </si>
  <si>
    <t>チーム名</t>
    <rPh sb="3" eb="4">
      <t>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</si>
  <si>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</si>
  <si>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</si>
  <si>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</si>
  <si>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対戦チーム</t>
    <rPh sb="0" eb="2">
      <t>タイセン</t>
    </rPh>
    <phoneticPr fontId="3"/>
  </si>
  <si>
    <t>ｽﾀﾒﾝに○を付ける</t>
    <rPh sb="7" eb="8">
      <t>ツ</t>
    </rPh>
    <phoneticPr fontId="3"/>
  </si>
  <si>
    <t>交替時間を記入する</t>
    <rPh sb="0" eb="2">
      <t>コウタイ</t>
    </rPh>
    <rPh sb="2" eb="4">
      <t>ジカン</t>
    </rPh>
    <rPh sb="5" eb="7">
      <t>キニュウ</t>
    </rPh>
    <phoneticPr fontId="3"/>
  </si>
  <si>
    <t>No</t>
    <phoneticPr fontId="3"/>
  </si>
  <si>
    <t>背番号</t>
    <rPh sb="0" eb="3">
      <t>セバンゴウ</t>
    </rPh>
    <phoneticPr fontId="3"/>
  </si>
  <si>
    <t>位置</t>
    <rPh sb="0" eb="2">
      <t>イチ</t>
    </rPh>
    <phoneticPr fontId="3"/>
  </si>
  <si>
    <t>ｴﾝﾄﾘｰ</t>
    <phoneticPr fontId="3"/>
  </si>
  <si>
    <t>ｽﾀﾒﾝ</t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</si>
  <si>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</si>
  <si>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学年</t>
    <rPh sb="0" eb="1">
      <t>ガク</t>
    </rPh>
    <rPh sb="1" eb="2">
      <t>トシ</t>
    </rPh>
    <phoneticPr fontId="3"/>
  </si>
  <si>
    <t>OUT</t>
    <phoneticPr fontId="3"/>
  </si>
  <si>
    <t>IN</t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</si>
  <si>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</si>
  <si>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チームスタッフ</t>
    <phoneticPr fontId="3"/>
  </si>
  <si>
    <t>資格</t>
    <rPh sb="0" eb="2">
      <t>シカク</t>
    </rPh>
    <phoneticPr fontId="3"/>
  </si>
  <si>
    <t>ユニフォーム（色）</t>
    <rPh sb="7" eb="8">
      <t>イロ</t>
    </rPh>
    <phoneticPr fontId="3"/>
  </si>
  <si>
    <t>監　督</t>
    <rPh sb="0" eb="1">
      <t>ラン</t>
    </rPh>
    <rPh sb="2" eb="3">
      <t>ヨシ</t>
    </rPh>
    <phoneticPr fontId="3"/>
  </si>
  <si>
    <t>シャツ</t>
    <phoneticPr fontId="3"/>
  </si>
  <si>
    <t>ショーツ</t>
    <phoneticPr fontId="3"/>
  </si>
  <si>
    <t>ソックス</t>
    <phoneticPr fontId="3"/>
  </si>
  <si>
    <t>コーチ</t>
    <phoneticPr fontId="3"/>
  </si>
  <si>
    <t>ＦＰ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</si>
  <si>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</si>
  <si>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</si>
  <si>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ＧＫ</t>
    <phoneticPr fontId="3"/>
  </si>
  <si>
    <t>Ｓ級</t>
  </si>
  <si>
    <t>ＡG級</t>
  </si>
  <si>
    <t>Ａ級
U-15</t>
  </si>
  <si>
    <t>Ａ級
U-12</t>
  </si>
  <si>
    <t>Ｂ級</t>
  </si>
  <si>
    <t>Ｃ級</t>
  </si>
  <si>
    <t>Ｄ級</t>
  </si>
  <si>
    <t>なし</t>
  </si>
  <si>
    <t>2024年度 第12回 道東ブロックカブスチャレンジリーグU-13</t>
    <phoneticPr fontId="3"/>
  </si>
  <si>
    <t>ふりがな</t>
    <phoneticPr fontId="3"/>
  </si>
  <si>
    <t>チーム登録番号</t>
    <rPh sb="3" eb="5">
      <t>トウロク</t>
    </rPh>
    <rPh sb="5" eb="7">
      <t>バンゴウ</t>
    </rPh>
    <phoneticPr fontId="3"/>
  </si>
  <si>
    <t>チーム名</t>
    <rPh sb="3" eb="4">
      <t>ナ</t>
    </rPh>
    <phoneticPr fontId="3"/>
  </si>
  <si>
    <t>所在地</t>
    <rPh sb="0" eb="3">
      <t>ショザイチ</t>
    </rPh>
    <phoneticPr fontId="3"/>
  </si>
  <si>
    <t>〒</t>
    <phoneticPr fontId="3"/>
  </si>
  <si>
    <t>e-mail</t>
    <phoneticPr fontId="3"/>
  </si>
  <si>
    <t>ＴＥＬ</t>
    <phoneticPr fontId="3"/>
  </si>
  <si>
    <t>ＦＡＸ</t>
    <phoneticPr fontId="3"/>
  </si>
  <si>
    <t>指導者資格</t>
    <rPh sb="0" eb="3">
      <t>シドウシャ</t>
    </rPh>
    <rPh sb="3" eb="5">
      <t>シカク</t>
    </rPh>
    <phoneticPr fontId="3"/>
  </si>
  <si>
    <t>住所</t>
    <phoneticPr fontId="3"/>
  </si>
  <si>
    <t>監督</t>
    <rPh sb="0" eb="2">
      <t>カントク</t>
    </rPh>
    <phoneticPr fontId="3"/>
  </si>
  <si>
    <t>ｅ－ｍａｉｌ</t>
    <phoneticPr fontId="3"/>
  </si>
  <si>
    <t>携帯電話</t>
    <rPh sb="0" eb="2">
      <t>ケイタイ</t>
    </rPh>
    <rPh sb="2" eb="4">
      <t>デンワ</t>
    </rPh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</si>
  <si>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</si>
  <si>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</si>
  <si>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</si>
  <si>
    <t>A U12</t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</si>
  <si>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</si>
  <si>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</si>
  <si>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</si>
  <si>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ユニフォームの色</t>
    <rPh sb="7" eb="8">
      <t>イロ</t>
    </rPh>
    <phoneticPr fontId="3"/>
  </si>
  <si>
    <t>ショーツ</t>
  </si>
  <si>
    <t>〃（GK)の色</t>
    <rPh sb="6" eb="7">
      <t>イロ</t>
    </rPh>
    <phoneticPr fontId="3"/>
  </si>
  <si>
    <t>帯同審判員氏名</t>
    <rPh sb="0" eb="2">
      <t>タイドウ</t>
    </rPh>
    <rPh sb="2" eb="5">
      <t>シンパンイン</t>
    </rPh>
    <rPh sb="5" eb="7">
      <t>シメイ</t>
    </rPh>
    <phoneticPr fontId="3"/>
  </si>
  <si>
    <t>級</t>
    <rPh sb="0" eb="1">
      <t>キュウ</t>
    </rPh>
    <phoneticPr fontId="3"/>
  </si>
  <si>
    <t>審判番号</t>
    <rPh sb="0" eb="2">
      <t>シンパン</t>
    </rPh>
    <rPh sb="2" eb="4">
      <t>バンゴウ</t>
    </rPh>
    <phoneticPr fontId="3"/>
  </si>
  <si>
    <t>上記チーム・選手登録用紙に記載された選手の登録を確認し、標記大会に出場することを認め、参加申込致します。　　　</t>
    <rPh sb="0" eb="2">
      <t>ジョウキ</t>
    </rPh>
    <rPh sb="6" eb="8">
      <t>センシュ</t>
    </rPh>
    <rPh sb="8" eb="10">
      <t>トウロク</t>
    </rPh>
    <rPh sb="10" eb="12">
      <t>ヨウシ</t>
    </rPh>
    <rPh sb="13" eb="15">
      <t>キサイ</t>
    </rPh>
    <rPh sb="18" eb="20">
      <t>センシュ</t>
    </rPh>
    <rPh sb="21" eb="23">
      <t>トウロク</t>
    </rPh>
    <rPh sb="24" eb="26">
      <t>カクニン</t>
    </rPh>
    <rPh sb="28" eb="30">
      <t>ヒョウキ</t>
    </rPh>
    <rPh sb="30" eb="32">
      <t>タイカイ</t>
    </rPh>
    <rPh sb="33" eb="35">
      <t>シュツジョウ</t>
    </rPh>
    <rPh sb="40" eb="41">
      <t>ミト</t>
    </rPh>
    <rPh sb="43" eb="45">
      <t>サンカ</t>
    </rPh>
    <rPh sb="45" eb="47">
      <t>モウシコミ</t>
    </rPh>
    <rPh sb="47" eb="48">
      <t>イタ</t>
    </rPh>
    <phoneticPr fontId="3"/>
  </si>
  <si>
    <t>2024</t>
    <phoneticPr fontId="3"/>
  </si>
  <si>
    <t>4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</si>
  <si>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</si>
  <si>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</si>
  <si>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会長</t>
    <rPh sb="0" eb="2">
      <t>カイチョウ</t>
    </rPh>
    <phoneticPr fontId="3"/>
  </si>
  <si>
    <t>2024年度　第12回 道東ブロックカブスチャレンジリーグU-13 参加申込書</t>
    <rPh sb="4" eb="6">
      <t>ネンド</t>
    </rPh>
    <rPh sb="34" eb="36">
      <t>サンカ</t>
    </rPh>
    <rPh sb="36" eb="38">
      <t>モウシコ</t>
    </rPh>
    <rPh sb="38" eb="3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</si>
</sst>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E+0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name val="HGｺﾞｼｯｸM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45">
    <xf numFmtId="0" fontId="0" fillId="0" borderId="0" xfId="0"/>
    <xf numFmtId="0" fontId="4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6" xfId="0" applyFont="1" applyBorder="1"/>
    <xf numFmtId="0" fontId="6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left" shrinkToFit="1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0" fillId="2" borderId="14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14" xfId="1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/>
    <xf numFmtId="176" fontId="0" fillId="0" borderId="0" xfId="0" applyNumberFormat="1"/>
    <xf numFmtId="49" fontId="1" fillId="0" borderId="16" xfId="1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2" borderId="17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7" xfId="1" applyNumberForma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10" fillId="2" borderId="17" xfId="1" applyNumberFormat="1" applyFont="1" applyFill="1" applyBorder="1" applyAlignment="1">
      <alignment horizontal="center" vertical="center"/>
    </xf>
    <xf numFmtId="49" fontId="10" fillId="2" borderId="17" xfId="1" applyNumberFormat="1" applyFont="1" applyFill="1" applyBorder="1" applyAlignment="1" applyProtection="1">
      <alignment horizontal="left" vertical="center" shrinkToFit="1"/>
      <protection locked="0"/>
    </xf>
    <xf numFmtId="49" fontId="10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18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6" xfId="0" applyNumberFormat="1" applyBorder="1" applyAlignment="1">
      <alignment horizontal="center" vertical="center"/>
    </xf>
    <xf numFmtId="49" fontId="11" fillId="2" borderId="17" xfId="1" applyNumberFormat="1" applyFont="1" applyFill="1" applyBorder="1" applyAlignment="1" applyProtection="1">
      <alignment horizontal="left" vertical="center" shrinkToFit="1"/>
      <protection locked="0"/>
    </xf>
    <xf numFmtId="49" fontId="11" fillId="2" borderId="18" xfId="1" applyNumberFormat="1" applyFont="1" applyFill="1" applyBorder="1" applyAlignment="1" applyProtection="1">
      <alignment horizontal="left" vertical="center" shrinkToFit="1"/>
      <protection locked="0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0" fillId="2" borderId="26" xfId="0" applyNumberFormat="1" applyFill="1" applyBorder="1" applyAlignment="1" applyProtection="1">
      <alignment horizontal="center" vertical="center" shrinkToFit="1"/>
      <protection locked="0"/>
    </xf>
    <xf numFmtId="49" fontId="0" fillId="2" borderId="27" xfId="0" applyNumberFormat="1" applyFill="1" applyBorder="1" applyAlignment="1" applyProtection="1">
      <alignment horizontal="center" vertical="center" shrinkToFit="1"/>
      <protection locked="0"/>
    </xf>
    <xf numFmtId="49" fontId="0" fillId="2" borderId="28" xfId="0" applyNumberFormat="1" applyFill="1" applyBorder="1" applyAlignment="1" applyProtection="1">
      <alignment horizontal="center" vertical="center" shrinkToFit="1"/>
      <protection locked="0"/>
    </xf>
    <xf numFmtId="49" fontId="10" fillId="2" borderId="20" xfId="1" applyNumberFormat="1" applyFont="1" applyFill="1" applyBorder="1" applyAlignment="1">
      <alignment horizontal="center" vertical="center"/>
    </xf>
    <xf numFmtId="49" fontId="10" fillId="2" borderId="20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0" xfId="0" applyNumberFormat="1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9" xfId="1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10" fillId="2" borderId="31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32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33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30" xfId="1" applyNumberForma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49" fontId="10" fillId="2" borderId="30" xfId="1" applyNumberFormat="1" applyFont="1" applyFill="1" applyBorder="1" applyAlignment="1">
      <alignment horizontal="center" vertical="center"/>
    </xf>
    <xf numFmtId="49" fontId="10" fillId="2" borderId="31" xfId="1" applyNumberFormat="1" applyFont="1" applyFill="1" applyBorder="1" applyAlignment="1" applyProtection="1">
      <alignment horizontal="left" vertical="center" shrinkToFit="1"/>
      <protection locked="0"/>
    </xf>
    <xf numFmtId="49" fontId="10" fillId="2" borderId="32" xfId="1" applyNumberFormat="1" applyFont="1" applyFill="1" applyBorder="1" applyAlignment="1" applyProtection="1">
      <alignment horizontal="left" vertical="center" shrinkToFit="1"/>
      <protection locked="0"/>
    </xf>
    <xf numFmtId="49" fontId="10" fillId="2" borderId="34" xfId="1" applyNumberFormat="1" applyFont="1" applyFill="1" applyBorder="1" applyAlignment="1" applyProtection="1">
      <alignment horizontal="left" vertical="center" shrinkToFit="1"/>
      <protection locked="0"/>
    </xf>
    <xf numFmtId="49" fontId="0" fillId="0" borderId="35" xfId="1" applyNumberFormat="1" applyFont="1" applyBorder="1" applyAlignment="1">
      <alignment horizontal="center" vertical="center" shrinkToFit="1"/>
    </xf>
    <xf numFmtId="49" fontId="0" fillId="0" borderId="36" xfId="0" applyNumberFormat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49" fontId="0" fillId="2" borderId="38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36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37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39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1" fillId="2" borderId="40" xfId="1" applyNumberFormat="1" applyFont="1" applyFill="1" applyBorder="1" applyAlignment="1" applyProtection="1">
      <alignment horizontal="left" vertical="center" shrinkToFit="1"/>
      <protection locked="0"/>
    </xf>
    <xf numFmtId="49" fontId="11" fillId="2" borderId="41" xfId="1" applyNumberFormat="1" applyFont="1" applyFill="1" applyBorder="1" applyAlignment="1" applyProtection="1">
      <alignment horizontal="left" vertical="center" shrinkToFit="1"/>
      <protection locked="0"/>
    </xf>
    <xf numFmtId="49" fontId="11" fillId="2" borderId="42" xfId="1" applyNumberFormat="1" applyFont="1" applyFill="1" applyBorder="1" applyAlignment="1" applyProtection="1">
      <alignment horizontal="left" vertical="center" shrinkToFit="1"/>
      <protection locked="0"/>
    </xf>
    <xf numFmtId="49" fontId="0" fillId="0" borderId="43" xfId="0" applyNumberFormat="1" applyBorder="1" applyAlignment="1">
      <alignment horizontal="center" vertical="center" shrinkToFit="1"/>
    </xf>
    <xf numFmtId="49" fontId="0" fillId="0" borderId="44" xfId="0" applyNumberFormat="1" applyBorder="1" applyAlignment="1">
      <alignment horizontal="center" vertical="center" shrinkToFit="1"/>
    </xf>
    <xf numFmtId="49" fontId="0" fillId="0" borderId="45" xfId="0" applyNumberFormat="1" applyBorder="1" applyAlignment="1">
      <alignment horizontal="center" vertical="center" shrinkToFit="1"/>
    </xf>
    <xf numFmtId="49" fontId="0" fillId="2" borderId="46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44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45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7" xfId="1" applyNumberFormat="1" applyFont="1" applyFill="1" applyBorder="1" applyAlignment="1">
      <alignment horizontal="center" vertical="center"/>
    </xf>
    <xf numFmtId="49" fontId="10" fillId="2" borderId="40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41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47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40" xfId="1" applyNumberFormat="1" applyFont="1" applyFill="1" applyBorder="1" applyAlignment="1">
      <alignment horizontal="center" vertical="center"/>
    </xf>
    <xf numFmtId="49" fontId="10" fillId="2" borderId="47" xfId="1" applyNumberFormat="1" applyFont="1" applyFill="1" applyBorder="1" applyAlignment="1">
      <alignment horizontal="center" vertical="center"/>
    </xf>
    <xf numFmtId="49" fontId="10" fillId="2" borderId="42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8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10" fillId="2" borderId="26" xfId="1" applyNumberFormat="1" applyFont="1" applyFill="1" applyBorder="1" applyAlignment="1">
      <alignment horizontal="center" vertical="center"/>
    </xf>
    <xf numFmtId="49" fontId="10" fillId="2" borderId="27" xfId="1" applyNumberFormat="1" applyFont="1" applyFill="1" applyBorder="1" applyAlignment="1">
      <alignment horizontal="center" vertical="center"/>
    </xf>
    <xf numFmtId="49" fontId="10" fillId="2" borderId="28" xfId="1" applyNumberFormat="1" applyFont="1" applyFill="1" applyBorder="1" applyAlignment="1">
      <alignment horizontal="center" vertical="center"/>
    </xf>
    <xf numFmtId="49" fontId="10" fillId="2" borderId="26" xfId="0" applyNumberFormat="1" applyFont="1" applyFill="1" applyBorder="1" applyAlignment="1">
      <alignment horizontal="center" vertical="center"/>
    </xf>
    <xf numFmtId="49" fontId="10" fillId="2" borderId="27" xfId="0" applyNumberFormat="1" applyFont="1" applyFill="1" applyBorder="1" applyAlignment="1">
      <alignment horizontal="center" vertical="center"/>
    </xf>
    <xf numFmtId="49" fontId="10" fillId="2" borderId="50" xfId="0" applyNumberFormat="1" applyFont="1" applyFill="1" applyBorder="1" applyAlignment="1">
      <alignment horizontal="center" vertical="center"/>
    </xf>
    <xf numFmtId="49" fontId="10" fillId="2" borderId="46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44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45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46" xfId="1" applyNumberFormat="1" applyFont="1" applyFill="1" applyBorder="1" applyAlignment="1" applyProtection="1">
      <alignment horizontal="left" vertical="center" shrinkToFit="1"/>
      <protection locked="0"/>
    </xf>
    <xf numFmtId="49" fontId="10" fillId="2" borderId="44" xfId="1" applyNumberFormat="1" applyFont="1" applyFill="1" applyBorder="1" applyAlignment="1" applyProtection="1">
      <alignment horizontal="left" vertical="center" shrinkToFit="1"/>
      <protection locked="0"/>
    </xf>
    <xf numFmtId="49" fontId="10" fillId="2" borderId="51" xfId="1" applyNumberFormat="1" applyFont="1" applyFill="1" applyBorder="1" applyAlignment="1" applyProtection="1">
      <alignment horizontal="left" vertical="center" shrinkToFit="1"/>
      <protection locked="0"/>
    </xf>
    <xf numFmtId="49" fontId="9" fillId="0" borderId="52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1" fillId="2" borderId="54" xfId="1" applyNumberFormat="1" applyFill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55" xfId="0" applyNumberFormat="1" applyBorder="1" applyAlignment="1">
      <alignment horizontal="center" vertical="center" shrinkToFit="1"/>
    </xf>
    <xf numFmtId="49" fontId="1" fillId="2" borderId="56" xfId="1" applyNumberForma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1" fillId="2" borderId="14" xfId="1" applyNumberFormat="1" applyFill="1" applyBorder="1" applyAlignment="1">
      <alignment horizontal="center" vertical="center"/>
    </xf>
    <xf numFmtId="49" fontId="0" fillId="2" borderId="31" xfId="1" applyNumberFormat="1" applyFont="1" applyFill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  <xf numFmtId="49" fontId="0" fillId="2" borderId="56" xfId="1" applyNumberFormat="1" applyFont="1" applyFill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shrinkToFit="1"/>
    </xf>
    <xf numFmtId="49" fontId="0" fillId="0" borderId="57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58" xfId="0" applyNumberFormat="1" applyBorder="1" applyAlignment="1">
      <alignment horizontal="center" vertical="center" shrinkToFit="1"/>
    </xf>
    <xf numFmtId="49" fontId="0" fillId="0" borderId="3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1" fillId="2" borderId="53" xfId="1" applyNumberFormat="1" applyFill="1" applyBorder="1" applyAlignment="1">
      <alignment horizontal="center" vertical="center"/>
    </xf>
    <xf numFmtId="49" fontId="0" fillId="2" borderId="38" xfId="1" applyNumberFormat="1" applyFont="1" applyFill="1" applyBorder="1" applyAlignment="1">
      <alignment horizontal="center" vertical="center" shrinkToFit="1"/>
    </xf>
    <xf numFmtId="49" fontId="0" fillId="0" borderId="59" xfId="0" applyNumberFormat="1" applyBorder="1" applyAlignment="1">
      <alignment horizontal="center" vertical="center" shrinkToFit="1"/>
    </xf>
    <xf numFmtId="49" fontId="1" fillId="2" borderId="60" xfId="1" applyNumberFormat="1" applyFill="1" applyBorder="1" applyAlignment="1">
      <alignment horizontal="center" vertical="center" shrinkToFit="1"/>
    </xf>
    <xf numFmtId="49" fontId="0" fillId="0" borderId="61" xfId="0" applyNumberFormat="1" applyBorder="1" applyAlignment="1">
      <alignment horizontal="center" vertical="center" shrinkToFit="1"/>
    </xf>
    <xf numFmtId="49" fontId="0" fillId="0" borderId="62" xfId="0" applyNumberFormat="1" applyBorder="1" applyAlignment="1">
      <alignment horizontal="center" vertical="center" shrinkToFit="1"/>
    </xf>
    <xf numFmtId="49" fontId="1" fillId="2" borderId="63" xfId="1" applyNumberFormat="1" applyFill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1" fillId="2" borderId="64" xfId="1" applyNumberFormat="1" applyFill="1" applyBorder="1" applyAlignment="1">
      <alignment horizontal="center" vertical="center"/>
    </xf>
    <xf numFmtId="49" fontId="0" fillId="2" borderId="65" xfId="1" applyNumberFormat="1" applyFont="1" applyFill="1" applyBorder="1" applyAlignment="1">
      <alignment horizontal="center" vertical="center" shrinkToFit="1"/>
    </xf>
    <xf numFmtId="49" fontId="0" fillId="0" borderId="66" xfId="0" applyNumberFormat="1" applyBorder="1" applyAlignment="1">
      <alignment horizontal="center" vertical="center" shrinkToFit="1"/>
    </xf>
    <xf numFmtId="49" fontId="0" fillId="0" borderId="67" xfId="0" applyNumberFormat="1" applyBorder="1" applyAlignment="1">
      <alignment horizontal="center" vertical="center" shrinkToFit="1"/>
    </xf>
    <xf numFmtId="49" fontId="0" fillId="2" borderId="63" xfId="1" applyNumberFormat="1" applyFont="1" applyFill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 shrinkToFit="1"/>
    </xf>
    <xf numFmtId="49" fontId="0" fillId="0" borderId="69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70" xfId="0" applyNumberFormat="1" applyBorder="1" applyAlignment="1">
      <alignment horizontal="center" vertical="center" shrinkToFit="1"/>
    </xf>
    <xf numFmtId="49" fontId="0" fillId="0" borderId="7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1" fillId="2" borderId="20" xfId="1" applyNumberFormat="1" applyFill="1" applyBorder="1" applyAlignment="1">
      <alignment horizontal="center" vertical="center"/>
    </xf>
    <xf numFmtId="49" fontId="0" fillId="2" borderId="72" xfId="1" applyNumberFormat="1" applyFont="1" applyFill="1" applyBorder="1" applyAlignment="1">
      <alignment horizontal="center" vertical="center" shrinkToFit="1"/>
    </xf>
    <xf numFmtId="49" fontId="0" fillId="0" borderId="73" xfId="0" applyNumberFormat="1" applyBorder="1" applyAlignment="1">
      <alignment horizontal="center" vertical="center" shrinkToFit="1"/>
    </xf>
    <xf numFmtId="49" fontId="0" fillId="0" borderId="74" xfId="0" applyNumberFormat="1" applyBorder="1" applyAlignment="1">
      <alignment horizontal="center" vertical="center" shrinkToFit="1"/>
    </xf>
    <xf numFmtId="49" fontId="0" fillId="0" borderId="75" xfId="0" applyNumberFormat="1" applyBorder="1" applyAlignment="1">
      <alignment horizontal="center" vertical="center" shrinkToFit="1"/>
    </xf>
    <xf numFmtId="49" fontId="10" fillId="2" borderId="30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6" xfId="1" applyNumberFormat="1" applyFill="1" applyBorder="1" applyAlignment="1">
      <alignment horizontal="center" vertical="center"/>
    </xf>
    <xf numFmtId="49" fontId="1" fillId="2" borderId="55" xfId="1" applyNumberFormat="1" applyFill="1" applyBorder="1" applyAlignment="1">
      <alignment horizontal="center" vertical="center"/>
    </xf>
    <xf numFmtId="49" fontId="10" fillId="2" borderId="30" xfId="1" applyNumberFormat="1" applyFont="1" applyFill="1" applyBorder="1" applyAlignment="1" applyProtection="1">
      <alignment horizontal="left" vertical="center" shrinkToFit="1"/>
      <protection locked="0"/>
    </xf>
    <xf numFmtId="49" fontId="10" fillId="2" borderId="30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76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35" xfId="1" applyNumberFormat="1" applyBorder="1" applyAlignment="1">
      <alignment horizontal="center" vertical="center" shrinkToFit="1"/>
    </xf>
    <xf numFmtId="49" fontId="0" fillId="2" borderId="38" xfId="0" applyNumberFormat="1" applyFill="1" applyBorder="1" applyAlignment="1">
      <alignment horizontal="center" vertical="center" shrinkToFit="1"/>
    </xf>
    <xf numFmtId="49" fontId="0" fillId="2" borderId="36" xfId="0" applyNumberFormat="1" applyFill="1" applyBorder="1" applyAlignment="1">
      <alignment horizontal="center" vertical="center" shrinkToFit="1"/>
    </xf>
    <xf numFmtId="49" fontId="1" fillId="2" borderId="37" xfId="0" applyNumberFormat="1" applyFont="1" applyFill="1" applyBorder="1" applyAlignment="1">
      <alignment vertical="center"/>
    </xf>
    <xf numFmtId="49" fontId="1" fillId="2" borderId="39" xfId="1" applyNumberFormat="1" applyFill="1" applyBorder="1" applyAlignment="1">
      <alignment horizontal="center" vertical="center"/>
    </xf>
    <xf numFmtId="49" fontId="1" fillId="2" borderId="0" xfId="1" applyNumberFormat="1" applyFill="1" applyAlignment="1">
      <alignment horizontal="center" vertical="center"/>
    </xf>
    <xf numFmtId="49" fontId="1" fillId="2" borderId="58" xfId="1" applyNumberFormat="1" applyFill="1" applyBorder="1" applyAlignment="1">
      <alignment horizontal="center" vertical="center"/>
    </xf>
    <xf numFmtId="49" fontId="0" fillId="2" borderId="46" xfId="0" applyNumberFormat="1" applyFill="1" applyBorder="1" applyAlignment="1">
      <alignment horizontal="center" vertical="center" shrinkToFit="1"/>
    </xf>
    <xf numFmtId="49" fontId="0" fillId="2" borderId="44" xfId="0" applyNumberFormat="1" applyFill="1" applyBorder="1" applyAlignment="1">
      <alignment horizontal="center" vertical="center" shrinkToFit="1"/>
    </xf>
    <xf numFmtId="49" fontId="1" fillId="2" borderId="45" xfId="0" applyNumberFormat="1" applyFont="1" applyFill="1" applyBorder="1" applyAlignment="1">
      <alignment horizontal="right" vertical="center"/>
    </xf>
    <xf numFmtId="49" fontId="1" fillId="2" borderId="46" xfId="1" applyNumberFormat="1" applyFill="1" applyBorder="1" applyAlignment="1">
      <alignment horizontal="center" vertical="center"/>
    </xf>
    <xf numFmtId="49" fontId="1" fillId="2" borderId="44" xfId="1" applyNumberFormat="1" applyFill="1" applyBorder="1" applyAlignment="1">
      <alignment horizontal="center" vertical="center"/>
    </xf>
    <xf numFmtId="49" fontId="1" fillId="2" borderId="45" xfId="1" applyNumberFormat="1" applyFill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 shrinkToFit="1"/>
    </xf>
    <xf numFmtId="49" fontId="0" fillId="0" borderId="41" xfId="0" applyNumberFormat="1" applyBorder="1" applyAlignment="1">
      <alignment horizontal="center" vertical="center" shrinkToFit="1"/>
    </xf>
    <xf numFmtId="49" fontId="0" fillId="0" borderId="47" xfId="0" applyNumberFormat="1" applyBorder="1" applyAlignment="1">
      <alignment horizontal="center" vertical="center" shrinkToFit="1"/>
    </xf>
    <xf numFmtId="49" fontId="0" fillId="2" borderId="40" xfId="0" applyNumberFormat="1" applyFill="1" applyBorder="1" applyAlignment="1">
      <alignment horizontal="center" vertical="center" shrinkToFit="1"/>
    </xf>
    <xf numFmtId="49" fontId="1" fillId="2" borderId="41" xfId="0" applyNumberFormat="1" applyFont="1" applyFill="1" applyBorder="1" applyAlignment="1">
      <alignment horizontal="center" vertical="center" shrinkToFit="1"/>
    </xf>
    <xf numFmtId="49" fontId="1" fillId="2" borderId="47" xfId="0" applyNumberFormat="1" applyFont="1" applyFill="1" applyBorder="1" applyAlignment="1">
      <alignment horizontal="center" vertical="center" shrinkToFit="1"/>
    </xf>
    <xf numFmtId="49" fontId="10" fillId="2" borderId="17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7" xfId="0" applyNumberFormat="1" applyFont="1" applyFill="1" applyBorder="1" applyAlignment="1">
      <alignment horizontal="center" vertical="center"/>
    </xf>
    <xf numFmtId="49" fontId="10" fillId="2" borderId="17" xfId="1" applyNumberFormat="1" applyFont="1" applyFill="1" applyBorder="1" applyAlignment="1">
      <alignment horizontal="center" vertical="center" shrinkToFit="1"/>
    </xf>
    <xf numFmtId="49" fontId="10" fillId="2" borderId="17" xfId="0" applyNumberFormat="1" applyFont="1" applyFill="1" applyBorder="1" applyAlignment="1">
      <alignment horizontal="center" vertical="center" shrinkToFit="1"/>
    </xf>
    <xf numFmtId="49" fontId="10" fillId="2" borderId="18" xfId="0" applyNumberFormat="1" applyFont="1" applyFill="1" applyBorder="1" applyAlignment="1">
      <alignment horizontal="center" vertical="center" shrinkToFit="1"/>
    </xf>
    <xf numFmtId="49" fontId="9" fillId="0" borderId="78" xfId="1" applyNumberFormat="1" applyFont="1" applyBorder="1" applyAlignment="1">
      <alignment horizontal="center" vertical="center"/>
    </xf>
    <xf numFmtId="49" fontId="9" fillId="0" borderId="64" xfId="0" applyNumberFormat="1" applyFont="1" applyBorder="1" applyAlignment="1">
      <alignment horizontal="center" vertical="center"/>
    </xf>
    <xf numFmtId="49" fontId="10" fillId="2" borderId="64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61" xfId="1" applyNumberFormat="1" applyFill="1" applyBorder="1" applyAlignment="1">
      <alignment horizontal="center" vertical="center"/>
    </xf>
    <xf numFmtId="49" fontId="1" fillId="2" borderId="62" xfId="1" applyNumberFormat="1" applyFill="1" applyBorder="1" applyAlignment="1">
      <alignment horizontal="center" vertical="center"/>
    </xf>
    <xf numFmtId="49" fontId="10" fillId="2" borderId="64" xfId="1" applyNumberFormat="1" applyFont="1" applyFill="1" applyBorder="1" applyAlignment="1">
      <alignment horizontal="center" vertical="center"/>
    </xf>
    <xf numFmtId="49" fontId="10" fillId="2" borderId="64" xfId="1" applyNumberFormat="1" applyFont="1" applyFill="1" applyBorder="1" applyAlignment="1" applyProtection="1">
      <alignment horizontal="left" vertical="center" shrinkToFit="1"/>
      <protection locked="0"/>
    </xf>
    <xf numFmtId="49" fontId="10" fillId="2" borderId="64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79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72" xfId="1" applyNumberFormat="1" applyFont="1" applyFill="1" applyBorder="1" applyAlignment="1">
      <alignment horizontal="center" vertical="center"/>
    </xf>
    <xf numFmtId="49" fontId="10" fillId="2" borderId="73" xfId="1" applyNumberFormat="1" applyFont="1" applyFill="1" applyBorder="1" applyAlignment="1">
      <alignment horizontal="center" vertical="center"/>
    </xf>
    <xf numFmtId="49" fontId="10" fillId="2" borderId="74" xfId="1" applyNumberFormat="1" applyFont="1" applyFill="1" applyBorder="1" applyAlignment="1">
      <alignment horizontal="center" vertical="center"/>
    </xf>
    <xf numFmtId="49" fontId="10" fillId="2" borderId="72" xfId="0" applyNumberFormat="1" applyFont="1" applyFill="1" applyBorder="1" applyAlignment="1">
      <alignment horizontal="center" vertical="center"/>
    </xf>
    <xf numFmtId="49" fontId="10" fillId="2" borderId="73" xfId="0" applyNumberFormat="1" applyFont="1" applyFill="1" applyBorder="1" applyAlignment="1">
      <alignment horizontal="center" vertical="center"/>
    </xf>
    <xf numFmtId="49" fontId="10" fillId="2" borderId="75" xfId="0" applyNumberFormat="1" applyFont="1" applyFill="1" applyBorder="1" applyAlignment="1">
      <alignment horizontal="center" vertical="center"/>
    </xf>
    <xf numFmtId="49" fontId="0" fillId="0" borderId="54" xfId="1" applyNumberFormat="1" applyFont="1" applyBorder="1" applyAlignment="1">
      <alignment horizontal="left" vertical="center" shrinkToFit="1"/>
    </xf>
    <xf numFmtId="49" fontId="0" fillId="0" borderId="6" xfId="0" applyNumberFormat="1" applyBorder="1" applyAlignment="1">
      <alignment horizontal="left" vertical="center" shrinkToFit="1"/>
    </xf>
    <xf numFmtId="49" fontId="0" fillId="0" borderId="80" xfId="0" applyNumberFormat="1" applyBorder="1" applyAlignment="1">
      <alignment horizontal="left" vertical="center" shrinkToFit="1"/>
    </xf>
    <xf numFmtId="49" fontId="0" fillId="0" borderId="57" xfId="0" applyNumberFormat="1" applyBorder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49" fontId="0" fillId="0" borderId="81" xfId="0" applyNumberFormat="1" applyBorder="1" applyAlignment="1">
      <alignment horizontal="left" vertical="center" shrinkToFit="1"/>
    </xf>
    <xf numFmtId="49" fontId="1" fillId="0" borderId="69" xfId="1" applyNumberFormat="1" applyBorder="1" applyProtection="1">
      <alignment vertical="center"/>
      <protection locked="0"/>
    </xf>
    <xf numFmtId="49" fontId="0" fillId="0" borderId="8" xfId="0" applyNumberFormat="1" applyBorder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left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82" xfId="0" applyNumberFormat="1" applyFont="1" applyBorder="1" applyAlignment="1">
      <alignment horizontal="center" vertical="center"/>
    </xf>
    <xf numFmtId="49" fontId="0" fillId="0" borderId="57" xfId="0" applyNumberFormat="1" applyBorder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</cellXfs>
  <cellStyles count="2">
    <cellStyle name="標準" xfId="0" builtinId="0"/>
    <cellStyle name="標準_エントリー用紙_プログラム用入力フォーム(千歳）" xfId="1" xr:uid="{577E5079-27BD-4DE4-A4AF-E99799549F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98006-A621-46FA-855C-D149E9F861A2}">
  <sheetPr>
    <tabColor indexed="12"/>
  </sheetPr>
  <dimension ref="A1:AF64"/>
  <sheetViews>
    <sheetView view="pageBreakPreview" zoomScaleNormal="100" zoomScaleSheetLayoutView="100" workbookViewId="0">
      <selection activeCell="E12" sqref="E12:K13"/>
    </sheetView>
  </sheetViews>
  <sheetFormatPr defaultColWidth="11" defaultRowHeight="13.2"/>
  <cols>
    <col min="1" max="4" width="3.109375" customWidth="1"/>
    <col min="5" max="11" width="3.44140625" customWidth="1"/>
    <col min="12" max="14" width="2.6640625" customWidth="1"/>
    <col min="15" max="29" width="3.109375" customWidth="1"/>
    <col min="31" max="31" width="9.109375" customWidth="1"/>
    <col min="32" max="32" width="11" customWidth="1"/>
  </cols>
  <sheetData>
    <row r="1" spans="1:32" ht="22.5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32" ht="7.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32" ht="19.5" customHeight="1">
      <c r="A3" s="56" t="s">
        <v>39</v>
      </c>
      <c r="B3" s="57"/>
      <c r="C3" s="57"/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9" t="s">
        <v>40</v>
      </c>
      <c r="P3" s="60"/>
      <c r="Q3" s="60"/>
      <c r="R3" s="60"/>
      <c r="S3" s="60"/>
      <c r="T3" s="60"/>
      <c r="U3" s="60"/>
      <c r="V3" s="60"/>
      <c r="W3" s="58"/>
      <c r="X3" s="61"/>
      <c r="Y3" s="61"/>
      <c r="Z3" s="61"/>
      <c r="AA3" s="61"/>
      <c r="AB3" s="61"/>
      <c r="AC3" s="62"/>
      <c r="AD3" s="63"/>
      <c r="AE3" s="63"/>
      <c r="AF3" s="64"/>
    </row>
    <row r="4" spans="1:32" ht="19.5" customHeight="1">
      <c r="A4" s="65" t="s">
        <v>41</v>
      </c>
      <c r="B4" s="66"/>
      <c r="C4" s="66"/>
      <c r="D4" s="66"/>
      <c r="E4" s="67"/>
      <c r="F4" s="68"/>
      <c r="G4" s="68"/>
      <c r="H4" s="68"/>
      <c r="I4" s="68"/>
      <c r="J4" s="68"/>
      <c r="K4" s="68"/>
      <c r="L4" s="68"/>
      <c r="M4" s="68"/>
      <c r="N4" s="68"/>
      <c r="O4" s="69" t="s">
        <v>42</v>
      </c>
      <c r="P4" s="70"/>
      <c r="Q4" s="70"/>
      <c r="R4" s="71" t="s">
        <v>43</v>
      </c>
      <c r="S4" s="72"/>
      <c r="T4" s="73"/>
      <c r="U4" s="73"/>
      <c r="V4" s="73"/>
      <c r="W4" s="73"/>
      <c r="X4" s="73"/>
      <c r="Y4" s="73"/>
      <c r="Z4" s="73"/>
      <c r="AA4" s="73"/>
      <c r="AB4" s="73"/>
      <c r="AC4" s="74"/>
      <c r="AD4" s="63"/>
      <c r="AE4" s="63"/>
      <c r="AF4" s="64"/>
    </row>
    <row r="5" spans="1:32" ht="19.5" customHeight="1">
      <c r="A5" s="75"/>
      <c r="B5" s="66"/>
      <c r="C5" s="66"/>
      <c r="D5" s="66"/>
      <c r="E5" s="68"/>
      <c r="F5" s="68"/>
      <c r="G5" s="68"/>
      <c r="H5" s="68"/>
      <c r="I5" s="68"/>
      <c r="J5" s="68"/>
      <c r="K5" s="68"/>
      <c r="L5" s="68"/>
      <c r="M5" s="68"/>
      <c r="N5" s="68"/>
      <c r="O5" s="70"/>
      <c r="P5" s="70"/>
      <c r="Q5" s="70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7"/>
      <c r="AD5" s="63"/>
      <c r="AE5" s="63"/>
      <c r="AF5" s="64"/>
    </row>
    <row r="6" spans="1:32" ht="19.5" customHeight="1" thickBot="1">
      <c r="A6" s="78" t="s">
        <v>44</v>
      </c>
      <c r="B6" s="79"/>
      <c r="C6" s="79"/>
      <c r="D6" s="79"/>
      <c r="E6" s="80"/>
      <c r="F6" s="81"/>
      <c r="G6" s="81"/>
      <c r="H6" s="81"/>
      <c r="I6" s="81"/>
      <c r="J6" s="81"/>
      <c r="K6" s="81"/>
      <c r="L6" s="81"/>
      <c r="M6" s="81"/>
      <c r="N6" s="82"/>
      <c r="O6" s="83" t="s">
        <v>45</v>
      </c>
      <c r="P6" s="83"/>
      <c r="Q6" s="83"/>
      <c r="R6" s="84"/>
      <c r="S6" s="85"/>
      <c r="T6" s="85"/>
      <c r="U6" s="85"/>
      <c r="V6" s="85"/>
      <c r="W6" s="83" t="s">
        <v>46</v>
      </c>
      <c r="X6" s="86"/>
      <c r="Y6" s="84"/>
      <c r="Z6" s="85"/>
      <c r="AA6" s="85"/>
      <c r="AB6" s="85"/>
      <c r="AC6" s="87"/>
      <c r="AD6" s="63"/>
      <c r="AE6" s="63"/>
      <c r="AF6" s="64"/>
    </row>
    <row r="7" spans="1:32" ht="19.5" customHeight="1">
      <c r="A7" s="88" t="s">
        <v>39</v>
      </c>
      <c r="B7" s="89"/>
      <c r="C7" s="89"/>
      <c r="D7" s="89"/>
      <c r="E7" s="90"/>
      <c r="F7" s="91"/>
      <c r="G7" s="91"/>
      <c r="H7" s="91"/>
      <c r="I7" s="91"/>
      <c r="J7" s="91"/>
      <c r="K7" s="92"/>
      <c r="L7" s="90" t="s">
        <v>47</v>
      </c>
      <c r="M7" s="91"/>
      <c r="N7" s="92"/>
      <c r="O7" s="93" t="s">
        <v>48</v>
      </c>
      <c r="P7" s="94"/>
      <c r="Q7" s="94"/>
      <c r="R7" s="95" t="s">
        <v>43</v>
      </c>
      <c r="S7" s="96"/>
      <c r="T7" s="97"/>
      <c r="U7" s="97"/>
      <c r="V7" s="97"/>
      <c r="W7" s="97"/>
      <c r="X7" s="97"/>
      <c r="Y7" s="97"/>
      <c r="Z7" s="97"/>
      <c r="AA7" s="97"/>
      <c r="AB7" s="97"/>
      <c r="AC7" s="98"/>
      <c r="AD7" s="63"/>
      <c r="AE7" s="63"/>
      <c r="AF7" s="64"/>
    </row>
    <row r="8" spans="1:32" ht="19.5" customHeight="1">
      <c r="A8" s="99" t="s">
        <v>49</v>
      </c>
      <c r="B8" s="100"/>
      <c r="C8" s="100"/>
      <c r="D8" s="101"/>
      <c r="E8" s="102"/>
      <c r="F8" s="103"/>
      <c r="G8" s="103"/>
      <c r="H8" s="103"/>
      <c r="I8" s="103"/>
      <c r="J8" s="103"/>
      <c r="K8" s="104"/>
      <c r="L8" s="105"/>
      <c r="M8" s="106"/>
      <c r="N8" s="106"/>
      <c r="O8" s="70"/>
      <c r="P8" s="70"/>
      <c r="Q8" s="70"/>
      <c r="R8" s="107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9"/>
      <c r="AD8" s="63"/>
      <c r="AE8" s="63"/>
      <c r="AF8" s="64"/>
    </row>
    <row r="9" spans="1:32" ht="19.5" customHeight="1">
      <c r="A9" s="110"/>
      <c r="B9" s="111"/>
      <c r="C9" s="111"/>
      <c r="D9" s="112"/>
      <c r="E9" s="113"/>
      <c r="F9" s="114"/>
      <c r="G9" s="114"/>
      <c r="H9" s="114"/>
      <c r="I9" s="114"/>
      <c r="J9" s="114"/>
      <c r="K9" s="115"/>
      <c r="L9" s="105"/>
      <c r="M9" s="106"/>
      <c r="N9" s="106"/>
      <c r="O9" s="116" t="s">
        <v>45</v>
      </c>
      <c r="P9" s="116"/>
      <c r="Q9" s="116"/>
      <c r="R9" s="117"/>
      <c r="S9" s="118"/>
      <c r="T9" s="118"/>
      <c r="U9" s="118"/>
      <c r="V9" s="119"/>
      <c r="W9" s="120" t="s">
        <v>46</v>
      </c>
      <c r="X9" s="121"/>
      <c r="Y9" s="117"/>
      <c r="Z9" s="118"/>
      <c r="AA9" s="118"/>
      <c r="AB9" s="118"/>
      <c r="AC9" s="122"/>
      <c r="AD9" s="63"/>
      <c r="AE9" t="s">
        <v>37</v>
      </c>
      <c r="AF9" s="64"/>
    </row>
    <row r="10" spans="1:32" ht="19.5" customHeight="1">
      <c r="A10" s="123" t="s">
        <v>50</v>
      </c>
      <c r="B10" s="124"/>
      <c r="C10" s="124"/>
      <c r="D10" s="124"/>
      <c r="E10" s="80"/>
      <c r="F10" s="81"/>
      <c r="G10" s="81"/>
      <c r="H10" s="81"/>
      <c r="I10" s="81"/>
      <c r="J10" s="81"/>
      <c r="K10" s="81"/>
      <c r="L10" s="81"/>
      <c r="M10" s="81"/>
      <c r="N10" s="82"/>
      <c r="O10" s="125" t="s">
        <v>51</v>
      </c>
      <c r="P10" s="126"/>
      <c r="Q10" s="127"/>
      <c r="R10" s="128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30"/>
      <c r="AD10" s="63"/>
      <c r="AE10" t="s">
        <v>52</v>
      </c>
      <c r="AF10" s="64"/>
    </row>
    <row r="11" spans="1:32" ht="19.5" customHeight="1">
      <c r="A11" s="88" t="s">
        <v>39</v>
      </c>
      <c r="B11" s="89"/>
      <c r="C11" s="89"/>
      <c r="D11" s="89"/>
      <c r="E11" s="131"/>
      <c r="F11" s="132"/>
      <c r="G11" s="132"/>
      <c r="H11" s="132"/>
      <c r="I11" s="132"/>
      <c r="J11" s="132"/>
      <c r="K11" s="133"/>
      <c r="L11" s="131" t="s">
        <v>47</v>
      </c>
      <c r="M11" s="132"/>
      <c r="N11" s="133"/>
      <c r="O11" s="93" t="s">
        <v>48</v>
      </c>
      <c r="P11" s="94"/>
      <c r="Q11" s="94"/>
      <c r="R11" s="95" t="s">
        <v>43</v>
      </c>
      <c r="S11" s="134"/>
      <c r="T11" s="135"/>
      <c r="U11" s="135"/>
      <c r="V11" s="135"/>
      <c r="W11" s="135"/>
      <c r="X11" s="135"/>
      <c r="Y11" s="135"/>
      <c r="Z11" s="135"/>
      <c r="AA11" s="135"/>
      <c r="AB11" s="135"/>
      <c r="AC11" s="136"/>
      <c r="AD11" s="63"/>
      <c r="AE11" t="s">
        <v>53</v>
      </c>
      <c r="AF11" s="64"/>
    </row>
    <row r="12" spans="1:32" ht="19.5" customHeight="1">
      <c r="A12" s="99"/>
      <c r="B12" s="100"/>
      <c r="C12" s="100"/>
      <c r="D12" s="101"/>
      <c r="E12" s="102"/>
      <c r="F12" s="103"/>
      <c r="G12" s="103"/>
      <c r="H12" s="103"/>
      <c r="I12" s="103"/>
      <c r="J12" s="103"/>
      <c r="K12" s="104"/>
      <c r="L12" s="105"/>
      <c r="M12" s="106"/>
      <c r="N12" s="106"/>
      <c r="O12" s="70"/>
      <c r="P12" s="70"/>
      <c r="Q12" s="70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9"/>
      <c r="AD12" s="63"/>
      <c r="AE12" t="s">
        <v>54</v>
      </c>
      <c r="AF12" s="64"/>
    </row>
    <row r="13" spans="1:32" ht="19.5" customHeight="1">
      <c r="A13" s="110"/>
      <c r="B13" s="111"/>
      <c r="C13" s="111"/>
      <c r="D13" s="112"/>
      <c r="E13" s="113"/>
      <c r="F13" s="114"/>
      <c r="G13" s="114"/>
      <c r="H13" s="114"/>
      <c r="I13" s="114"/>
      <c r="J13" s="114"/>
      <c r="K13" s="115"/>
      <c r="L13" s="105"/>
      <c r="M13" s="106"/>
      <c r="N13" s="106"/>
      <c r="O13" s="116" t="s">
        <v>45</v>
      </c>
      <c r="P13" s="116"/>
      <c r="Q13" s="116"/>
      <c r="R13" s="117"/>
      <c r="S13" s="118"/>
      <c r="T13" s="118"/>
      <c r="U13" s="118"/>
      <c r="V13" s="119"/>
      <c r="W13" s="120" t="s">
        <v>46</v>
      </c>
      <c r="X13" s="121"/>
      <c r="Y13" s="117"/>
      <c r="Z13" s="118"/>
      <c r="AA13" s="118"/>
      <c r="AB13" s="118"/>
      <c r="AC13" s="122"/>
      <c r="AD13" s="63"/>
      <c r="AE13" t="s">
        <v>55</v>
      </c>
      <c r="AF13" s="64"/>
    </row>
    <row r="14" spans="1:32" ht="19.5" customHeight="1">
      <c r="A14" s="123" t="s">
        <v>50</v>
      </c>
      <c r="B14" s="124"/>
      <c r="C14" s="124"/>
      <c r="D14" s="124"/>
      <c r="E14" s="80"/>
      <c r="F14" s="81"/>
      <c r="G14" s="81"/>
      <c r="H14" s="81"/>
      <c r="I14" s="81"/>
      <c r="J14" s="81"/>
      <c r="K14" s="81"/>
      <c r="L14" s="81"/>
      <c r="M14" s="81"/>
      <c r="N14" s="82"/>
      <c r="O14" s="125" t="s">
        <v>51</v>
      </c>
      <c r="P14" s="126"/>
      <c r="Q14" s="127"/>
      <c r="R14" s="128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30"/>
      <c r="AD14" s="63"/>
      <c r="AE14" t="s">
        <v>56</v>
      </c>
      <c r="AF14" s="64"/>
    </row>
    <row r="15" spans="1:32" ht="19.5" customHeight="1">
      <c r="A15" s="88" t="s">
        <v>39</v>
      </c>
      <c r="B15" s="89"/>
      <c r="C15" s="89"/>
      <c r="D15" s="89"/>
      <c r="E15" s="131"/>
      <c r="F15" s="132"/>
      <c r="G15" s="132"/>
      <c r="H15" s="132"/>
      <c r="I15" s="132"/>
      <c r="J15" s="132"/>
      <c r="K15" s="133"/>
      <c r="L15" s="131" t="s">
        <v>47</v>
      </c>
      <c r="M15" s="132"/>
      <c r="N15" s="133"/>
      <c r="O15" s="93" t="s">
        <v>48</v>
      </c>
      <c r="P15" s="94"/>
      <c r="Q15" s="94"/>
      <c r="R15" s="95" t="s">
        <v>43</v>
      </c>
      <c r="S15" s="134"/>
      <c r="T15" s="135"/>
      <c r="U15" s="135"/>
      <c r="V15" s="135"/>
      <c r="W15" s="135"/>
      <c r="X15" s="135"/>
      <c r="Y15" s="135"/>
      <c r="Z15" s="135"/>
      <c r="AA15" s="135"/>
      <c r="AB15" s="135"/>
      <c r="AC15" s="136"/>
      <c r="AD15" s="63"/>
      <c r="AE15" t="s">
        <v>57</v>
      </c>
      <c r="AF15" s="64"/>
    </row>
    <row r="16" spans="1:32" ht="19.5" customHeight="1">
      <c r="A16" s="99"/>
      <c r="B16" s="100"/>
      <c r="C16" s="100"/>
      <c r="D16" s="101"/>
      <c r="E16" s="102"/>
      <c r="F16" s="103"/>
      <c r="G16" s="103"/>
      <c r="H16" s="103"/>
      <c r="I16" s="103"/>
      <c r="J16" s="103"/>
      <c r="K16" s="104"/>
      <c r="L16" s="105"/>
      <c r="M16" s="106"/>
      <c r="N16" s="106"/>
      <c r="O16" s="70"/>
      <c r="P16" s="70"/>
      <c r="Q16" s="70"/>
      <c r="R16" s="107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9"/>
      <c r="AD16" s="63"/>
      <c r="AE16" t="s">
        <v>58</v>
      </c>
      <c r="AF16" s="64"/>
    </row>
    <row r="17" spans="1:32" ht="19.5" customHeight="1">
      <c r="A17" s="110"/>
      <c r="B17" s="111"/>
      <c r="C17" s="111"/>
      <c r="D17" s="112"/>
      <c r="E17" s="113"/>
      <c r="F17" s="114"/>
      <c r="G17" s="114"/>
      <c r="H17" s="114"/>
      <c r="I17" s="114"/>
      <c r="J17" s="114"/>
      <c r="K17" s="115"/>
      <c r="L17" s="105"/>
      <c r="M17" s="106"/>
      <c r="N17" s="106"/>
      <c r="O17" s="116" t="s">
        <v>45</v>
      </c>
      <c r="P17" s="116"/>
      <c r="Q17" s="116"/>
      <c r="R17" s="117"/>
      <c r="S17" s="118"/>
      <c r="T17" s="118"/>
      <c r="U17" s="118"/>
      <c r="V17" s="119"/>
      <c r="W17" s="120" t="s">
        <v>46</v>
      </c>
      <c r="X17" s="121"/>
      <c r="Y17" s="117"/>
      <c r="Z17" s="118"/>
      <c r="AA17" s="118"/>
      <c r="AB17" s="118"/>
      <c r="AC17" s="122"/>
      <c r="AD17" s="63"/>
      <c r="AE17" s="63"/>
      <c r="AF17" s="64"/>
    </row>
    <row r="18" spans="1:32" ht="19.5" customHeight="1">
      <c r="A18" s="123" t="s">
        <v>50</v>
      </c>
      <c r="B18" s="124"/>
      <c r="C18" s="124"/>
      <c r="D18" s="124"/>
      <c r="E18" s="80"/>
      <c r="F18" s="81"/>
      <c r="G18" s="81"/>
      <c r="H18" s="81"/>
      <c r="I18" s="81"/>
      <c r="J18" s="81"/>
      <c r="K18" s="81"/>
      <c r="L18" s="81"/>
      <c r="M18" s="81"/>
      <c r="N18" s="82"/>
      <c r="O18" s="125" t="s">
        <v>51</v>
      </c>
      <c r="P18" s="126"/>
      <c r="Q18" s="127"/>
      <c r="R18" s="128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30"/>
      <c r="AD18" s="63"/>
      <c r="AE18" s="63"/>
      <c r="AF18" s="64"/>
    </row>
    <row r="19" spans="1:32" ht="19.5" customHeight="1">
      <c r="A19" s="88" t="s">
        <v>39</v>
      </c>
      <c r="B19" s="89"/>
      <c r="C19" s="89"/>
      <c r="D19" s="89"/>
      <c r="E19" s="131"/>
      <c r="F19" s="132"/>
      <c r="G19" s="132"/>
      <c r="H19" s="132"/>
      <c r="I19" s="132"/>
      <c r="J19" s="132"/>
      <c r="K19" s="133"/>
      <c r="L19" s="131" t="s">
        <v>47</v>
      </c>
      <c r="M19" s="132"/>
      <c r="N19" s="133"/>
      <c r="O19" s="93" t="s">
        <v>48</v>
      </c>
      <c r="P19" s="94"/>
      <c r="Q19" s="94"/>
      <c r="R19" s="95" t="s">
        <v>43</v>
      </c>
      <c r="S19" s="134"/>
      <c r="T19" s="135"/>
      <c r="U19" s="135"/>
      <c r="V19" s="135"/>
      <c r="W19" s="135"/>
      <c r="X19" s="135"/>
      <c r="Y19" s="135"/>
      <c r="Z19" s="135"/>
      <c r="AA19" s="135"/>
      <c r="AB19" s="135"/>
      <c r="AC19" s="136"/>
      <c r="AD19" s="63"/>
      <c r="AE19" s="63"/>
      <c r="AF19" s="64"/>
    </row>
    <row r="20" spans="1:32" ht="19.5" customHeight="1">
      <c r="A20" s="99"/>
      <c r="B20" s="100"/>
      <c r="C20" s="100"/>
      <c r="D20" s="101"/>
      <c r="E20" s="102"/>
      <c r="F20" s="103"/>
      <c r="G20" s="103"/>
      <c r="H20" s="103"/>
      <c r="I20" s="103"/>
      <c r="J20" s="103"/>
      <c r="K20" s="104"/>
      <c r="L20" s="105"/>
      <c r="M20" s="106"/>
      <c r="N20" s="106"/>
      <c r="O20" s="70"/>
      <c r="P20" s="70"/>
      <c r="Q20" s="70"/>
      <c r="R20" s="107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9"/>
      <c r="AD20" s="63"/>
      <c r="AE20" s="63"/>
      <c r="AF20" s="64"/>
    </row>
    <row r="21" spans="1:32" ht="19.5" customHeight="1">
      <c r="A21" s="110"/>
      <c r="B21" s="111"/>
      <c r="C21" s="111"/>
      <c r="D21" s="112"/>
      <c r="E21" s="113"/>
      <c r="F21" s="114"/>
      <c r="G21" s="114"/>
      <c r="H21" s="114"/>
      <c r="I21" s="114"/>
      <c r="J21" s="114"/>
      <c r="K21" s="115"/>
      <c r="L21" s="105"/>
      <c r="M21" s="106"/>
      <c r="N21" s="106"/>
      <c r="O21" s="116" t="s">
        <v>45</v>
      </c>
      <c r="P21" s="116"/>
      <c r="Q21" s="116"/>
      <c r="R21" s="117"/>
      <c r="S21" s="118"/>
      <c r="T21" s="118"/>
      <c r="U21" s="118"/>
      <c r="V21" s="119"/>
      <c r="W21" s="120" t="s">
        <v>46</v>
      </c>
      <c r="X21" s="121"/>
      <c r="Y21" s="117"/>
      <c r="Z21" s="118"/>
      <c r="AA21" s="118"/>
      <c r="AB21" s="118"/>
      <c r="AC21" s="122"/>
      <c r="AD21" s="63"/>
      <c r="AE21" s="63"/>
      <c r="AF21" s="64"/>
    </row>
    <row r="22" spans="1:32" ht="19.5" customHeight="1">
      <c r="A22" s="123" t="s">
        <v>50</v>
      </c>
      <c r="B22" s="124"/>
      <c r="C22" s="124"/>
      <c r="D22" s="124"/>
      <c r="E22" s="80"/>
      <c r="F22" s="81"/>
      <c r="G22" s="81"/>
      <c r="H22" s="81"/>
      <c r="I22" s="81"/>
      <c r="J22" s="81"/>
      <c r="K22" s="81"/>
      <c r="L22" s="81"/>
      <c r="M22" s="81"/>
      <c r="N22" s="82"/>
      <c r="O22" s="125" t="s">
        <v>51</v>
      </c>
      <c r="P22" s="126"/>
      <c r="Q22" s="127"/>
      <c r="R22" s="128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30"/>
      <c r="AD22" s="63"/>
      <c r="AE22" s="63"/>
      <c r="AF22" s="64"/>
    </row>
    <row r="23" spans="1:32" ht="19.5" customHeight="1">
      <c r="A23" s="88" t="s">
        <v>39</v>
      </c>
      <c r="B23" s="89"/>
      <c r="C23" s="89"/>
      <c r="D23" s="89"/>
      <c r="E23" s="131"/>
      <c r="F23" s="132"/>
      <c r="G23" s="132"/>
      <c r="H23" s="132"/>
      <c r="I23" s="132"/>
      <c r="J23" s="132"/>
      <c r="K23" s="133"/>
      <c r="L23" s="131" t="s">
        <v>47</v>
      </c>
      <c r="M23" s="132"/>
      <c r="N23" s="133"/>
      <c r="O23" s="93" t="s">
        <v>48</v>
      </c>
      <c r="P23" s="94"/>
      <c r="Q23" s="94"/>
      <c r="R23" s="95" t="s">
        <v>43</v>
      </c>
      <c r="S23" s="134"/>
      <c r="T23" s="135"/>
      <c r="U23" s="135"/>
      <c r="V23" s="135"/>
      <c r="W23" s="135"/>
      <c r="X23" s="135"/>
      <c r="Y23" s="135"/>
      <c r="Z23" s="135"/>
      <c r="AA23" s="135"/>
      <c r="AB23" s="135"/>
      <c r="AC23" s="136"/>
      <c r="AD23" s="63"/>
      <c r="AE23" s="63"/>
      <c r="AF23" s="64"/>
    </row>
    <row r="24" spans="1:32" ht="19.5" customHeight="1">
      <c r="A24" s="99"/>
      <c r="B24" s="100"/>
      <c r="C24" s="100"/>
      <c r="D24" s="101"/>
      <c r="E24" s="102"/>
      <c r="F24" s="103"/>
      <c r="G24" s="103"/>
      <c r="H24" s="103"/>
      <c r="I24" s="103"/>
      <c r="J24" s="103"/>
      <c r="K24" s="104"/>
      <c r="L24" s="105"/>
      <c r="M24" s="106"/>
      <c r="N24" s="106"/>
      <c r="O24" s="70"/>
      <c r="P24" s="70"/>
      <c r="Q24" s="70"/>
      <c r="R24" s="107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9"/>
      <c r="AD24" s="63"/>
      <c r="AE24" s="63"/>
      <c r="AF24" s="64"/>
    </row>
    <row r="25" spans="1:32" ht="19.5" customHeight="1">
      <c r="A25" s="110"/>
      <c r="B25" s="111"/>
      <c r="C25" s="111"/>
      <c r="D25" s="112"/>
      <c r="E25" s="113"/>
      <c r="F25" s="114"/>
      <c r="G25" s="114"/>
      <c r="H25" s="114"/>
      <c r="I25" s="114"/>
      <c r="J25" s="114"/>
      <c r="K25" s="115"/>
      <c r="L25" s="105"/>
      <c r="M25" s="106"/>
      <c r="N25" s="106"/>
      <c r="O25" s="116" t="s">
        <v>45</v>
      </c>
      <c r="P25" s="116"/>
      <c r="Q25" s="116"/>
      <c r="R25" s="117"/>
      <c r="S25" s="118"/>
      <c r="T25" s="118"/>
      <c r="U25" s="118"/>
      <c r="V25" s="119"/>
      <c r="W25" s="120" t="s">
        <v>46</v>
      </c>
      <c r="X25" s="121"/>
      <c r="Y25" s="117"/>
      <c r="Z25" s="118"/>
      <c r="AA25" s="118"/>
      <c r="AB25" s="118"/>
      <c r="AC25" s="122"/>
      <c r="AD25" s="63"/>
      <c r="AE25" s="63"/>
      <c r="AF25" s="64"/>
    </row>
    <row r="26" spans="1:32" ht="19.5" customHeight="1" thickBot="1">
      <c r="A26" s="137" t="s">
        <v>50</v>
      </c>
      <c r="B26" s="138"/>
      <c r="C26" s="138"/>
      <c r="D26" s="138"/>
      <c r="E26" s="80"/>
      <c r="F26" s="81"/>
      <c r="G26" s="81"/>
      <c r="H26" s="81"/>
      <c r="I26" s="81"/>
      <c r="J26" s="81"/>
      <c r="K26" s="81"/>
      <c r="L26" s="81"/>
      <c r="M26" s="81"/>
      <c r="N26" s="82"/>
      <c r="O26" s="125" t="s">
        <v>51</v>
      </c>
      <c r="P26" s="126"/>
      <c r="Q26" s="127"/>
      <c r="R26" s="128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30"/>
      <c r="AD26" s="63"/>
      <c r="AE26" s="63"/>
      <c r="AF26" s="64"/>
    </row>
    <row r="27" spans="1:32" ht="19.5" customHeight="1">
      <c r="A27" s="139" t="s">
        <v>59</v>
      </c>
      <c r="B27" s="140"/>
      <c r="C27" s="140"/>
      <c r="D27" s="141"/>
      <c r="E27" s="142" t="s">
        <v>22</v>
      </c>
      <c r="F27" s="143"/>
      <c r="G27" s="143"/>
      <c r="H27" s="144"/>
      <c r="I27" s="145" t="s">
        <v>27</v>
      </c>
      <c r="J27" s="146"/>
      <c r="K27" s="147"/>
      <c r="L27" s="148"/>
      <c r="M27" s="142" t="s">
        <v>60</v>
      </c>
      <c r="N27" s="143"/>
      <c r="O27" s="143"/>
      <c r="P27" s="144"/>
      <c r="Q27" s="145" t="s">
        <v>27</v>
      </c>
      <c r="R27" s="146"/>
      <c r="S27" s="147"/>
      <c r="T27" s="148"/>
      <c r="U27" s="149" t="s">
        <v>24</v>
      </c>
      <c r="V27" s="143"/>
      <c r="W27" s="143"/>
      <c r="X27" s="143"/>
      <c r="Y27" s="144"/>
      <c r="Z27" s="145" t="s">
        <v>27</v>
      </c>
      <c r="AA27" s="146"/>
      <c r="AB27" s="147"/>
      <c r="AC27" s="150"/>
      <c r="AD27" s="63"/>
      <c r="AE27" s="63"/>
      <c r="AF27" s="64"/>
    </row>
    <row r="28" spans="1:32" ht="19.5" customHeight="1">
      <c r="A28" s="151"/>
      <c r="B28" s="152"/>
      <c r="C28" s="152"/>
      <c r="D28" s="153"/>
      <c r="E28" s="154"/>
      <c r="F28" s="155"/>
      <c r="G28" s="155"/>
      <c r="H28" s="156"/>
      <c r="I28" s="157" t="s">
        <v>28</v>
      </c>
      <c r="J28" s="158"/>
      <c r="K28" s="100"/>
      <c r="L28" s="101"/>
      <c r="M28" s="154"/>
      <c r="N28" s="155"/>
      <c r="O28" s="155"/>
      <c r="P28" s="156"/>
      <c r="Q28" s="157" t="s">
        <v>28</v>
      </c>
      <c r="R28" s="158"/>
      <c r="S28" s="100"/>
      <c r="T28" s="101"/>
      <c r="U28" s="154"/>
      <c r="V28" s="155"/>
      <c r="W28" s="155"/>
      <c r="X28" s="155"/>
      <c r="Y28" s="156"/>
      <c r="Z28" s="157" t="s">
        <v>28</v>
      </c>
      <c r="AA28" s="158"/>
      <c r="AB28" s="100"/>
      <c r="AC28" s="159"/>
      <c r="AD28" s="63"/>
      <c r="AE28" s="63"/>
      <c r="AF28" s="64"/>
    </row>
    <row r="29" spans="1:32" ht="19.5" customHeight="1">
      <c r="A29" s="160" t="s">
        <v>61</v>
      </c>
      <c r="B29" s="161"/>
      <c r="C29" s="161"/>
      <c r="D29" s="162"/>
      <c r="E29" s="163" t="s">
        <v>22</v>
      </c>
      <c r="F29" s="164"/>
      <c r="G29" s="164"/>
      <c r="H29" s="165"/>
      <c r="I29" s="166" t="s">
        <v>27</v>
      </c>
      <c r="J29" s="167"/>
      <c r="K29" s="168"/>
      <c r="L29" s="169"/>
      <c r="M29" s="163" t="s">
        <v>60</v>
      </c>
      <c r="N29" s="164"/>
      <c r="O29" s="164"/>
      <c r="P29" s="165"/>
      <c r="Q29" s="166" t="s">
        <v>27</v>
      </c>
      <c r="R29" s="167"/>
      <c r="S29" s="168"/>
      <c r="T29" s="169"/>
      <c r="U29" s="170" t="s">
        <v>24</v>
      </c>
      <c r="V29" s="164"/>
      <c r="W29" s="164"/>
      <c r="X29" s="164"/>
      <c r="Y29" s="165"/>
      <c r="Z29" s="166" t="s">
        <v>27</v>
      </c>
      <c r="AA29" s="167"/>
      <c r="AB29" s="168"/>
      <c r="AC29" s="171"/>
      <c r="AD29" s="63"/>
      <c r="AE29" s="63"/>
      <c r="AF29" s="64"/>
    </row>
    <row r="30" spans="1:32" ht="19.5" customHeight="1" thickBot="1">
      <c r="A30" s="172"/>
      <c r="B30" s="173"/>
      <c r="C30" s="173"/>
      <c r="D30" s="174"/>
      <c r="E30" s="175"/>
      <c r="F30" s="176"/>
      <c r="G30" s="176"/>
      <c r="H30" s="177"/>
      <c r="I30" s="178" t="s">
        <v>28</v>
      </c>
      <c r="J30" s="179"/>
      <c r="K30" s="180"/>
      <c r="L30" s="181"/>
      <c r="M30" s="175"/>
      <c r="N30" s="176"/>
      <c r="O30" s="176"/>
      <c r="P30" s="177"/>
      <c r="Q30" s="178" t="s">
        <v>28</v>
      </c>
      <c r="R30" s="179"/>
      <c r="S30" s="180"/>
      <c r="T30" s="181"/>
      <c r="U30" s="175"/>
      <c r="V30" s="176"/>
      <c r="W30" s="176"/>
      <c r="X30" s="176"/>
      <c r="Y30" s="177"/>
      <c r="Z30" s="178" t="s">
        <v>28</v>
      </c>
      <c r="AA30" s="179"/>
      <c r="AB30" s="180"/>
      <c r="AC30" s="182"/>
      <c r="AD30" s="63"/>
      <c r="AE30" s="63"/>
      <c r="AF30" s="64"/>
    </row>
    <row r="31" spans="1:32" ht="19.5" customHeight="1">
      <c r="A31" s="88" t="s">
        <v>39</v>
      </c>
      <c r="B31" s="89"/>
      <c r="C31" s="89"/>
      <c r="D31" s="89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42" t="s">
        <v>42</v>
      </c>
      <c r="P31" s="184"/>
      <c r="Q31" s="185"/>
      <c r="R31" s="95" t="s">
        <v>43</v>
      </c>
      <c r="S31" s="186"/>
      <c r="T31" s="187"/>
      <c r="U31" s="187"/>
      <c r="V31" s="187"/>
      <c r="W31" s="187"/>
      <c r="X31" s="187"/>
      <c r="Y31" s="187"/>
      <c r="Z31" s="187"/>
      <c r="AA31" s="187"/>
      <c r="AB31" s="187"/>
      <c r="AC31" s="188"/>
      <c r="AD31" s="63"/>
      <c r="AE31" s="63"/>
      <c r="AF31" s="64"/>
    </row>
    <row r="32" spans="1:32" ht="19.5" customHeight="1">
      <c r="A32" s="189" t="s">
        <v>62</v>
      </c>
      <c r="B32" s="100"/>
      <c r="C32" s="100"/>
      <c r="D32" s="101"/>
      <c r="E32" s="190"/>
      <c r="F32" s="191"/>
      <c r="G32" s="191"/>
      <c r="H32" s="191"/>
      <c r="I32" s="191"/>
      <c r="J32" s="191"/>
      <c r="K32" s="191"/>
      <c r="L32" s="190"/>
      <c r="M32" s="191"/>
      <c r="N32" s="192"/>
      <c r="O32" s="193"/>
      <c r="P32" s="194"/>
      <c r="Q32" s="195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/>
      <c r="AD32" s="63"/>
      <c r="AE32" s="63"/>
      <c r="AF32" s="64"/>
    </row>
    <row r="33" spans="1:32" ht="19.5" customHeight="1">
      <c r="A33" s="110"/>
      <c r="B33" s="111"/>
      <c r="C33" s="111"/>
      <c r="D33" s="112"/>
      <c r="E33" s="196"/>
      <c r="F33" s="197"/>
      <c r="G33" s="197"/>
      <c r="H33" s="197"/>
      <c r="I33" s="197"/>
      <c r="J33" s="197"/>
      <c r="K33" s="197"/>
      <c r="L33" s="196"/>
      <c r="M33" s="197"/>
      <c r="N33" s="198" t="s">
        <v>63</v>
      </c>
      <c r="O33" s="199"/>
      <c r="P33" s="200"/>
      <c r="Q33" s="201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  <c r="AD33" s="63"/>
      <c r="AE33" s="63"/>
      <c r="AF33" s="64"/>
    </row>
    <row r="34" spans="1:32" ht="19.5" customHeight="1">
      <c r="A34" s="202" t="s">
        <v>64</v>
      </c>
      <c r="B34" s="203"/>
      <c r="C34" s="203"/>
      <c r="D34" s="204"/>
      <c r="E34" s="205"/>
      <c r="F34" s="206"/>
      <c r="G34" s="206"/>
      <c r="H34" s="206"/>
      <c r="I34" s="206"/>
      <c r="J34" s="206"/>
      <c r="K34" s="206"/>
      <c r="L34" s="206"/>
      <c r="M34" s="206"/>
      <c r="N34" s="207"/>
      <c r="O34" s="116" t="s">
        <v>45</v>
      </c>
      <c r="P34" s="116"/>
      <c r="Q34" s="116"/>
      <c r="R34" s="208"/>
      <c r="S34" s="209"/>
      <c r="T34" s="209"/>
      <c r="U34" s="209"/>
      <c r="V34" s="209"/>
      <c r="W34" s="116" t="s">
        <v>46</v>
      </c>
      <c r="X34" s="210"/>
      <c r="Y34" s="211"/>
      <c r="Z34" s="212"/>
      <c r="AA34" s="212"/>
      <c r="AB34" s="212"/>
      <c r="AC34" s="213"/>
      <c r="AD34" s="63"/>
      <c r="AE34" s="63"/>
      <c r="AF34" s="64"/>
    </row>
    <row r="35" spans="1:32" ht="19.5" customHeight="1">
      <c r="A35" s="137" t="s">
        <v>50</v>
      </c>
      <c r="B35" s="138"/>
      <c r="C35" s="138"/>
      <c r="D35" s="138"/>
      <c r="E35" s="80"/>
      <c r="F35" s="81"/>
      <c r="G35" s="81"/>
      <c r="H35" s="81"/>
      <c r="I35" s="81"/>
      <c r="J35" s="81"/>
      <c r="K35" s="81"/>
      <c r="L35" s="81"/>
      <c r="M35" s="81"/>
      <c r="N35" s="82"/>
      <c r="O35" s="125" t="s">
        <v>51</v>
      </c>
      <c r="P35" s="126"/>
      <c r="Q35" s="127"/>
      <c r="R35" s="128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30"/>
      <c r="AD35" s="63"/>
      <c r="AE35" s="63"/>
      <c r="AF35" s="64"/>
    </row>
    <row r="36" spans="1:32" ht="19.5" customHeight="1">
      <c r="A36" s="214" t="s">
        <v>39</v>
      </c>
      <c r="B36" s="215"/>
      <c r="C36" s="215"/>
      <c r="D36" s="215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163" t="s">
        <v>42</v>
      </c>
      <c r="P36" s="217"/>
      <c r="Q36" s="218"/>
      <c r="R36" s="219" t="s">
        <v>43</v>
      </c>
      <c r="S36" s="220"/>
      <c r="T36" s="221"/>
      <c r="U36" s="221"/>
      <c r="V36" s="221"/>
      <c r="W36" s="221"/>
      <c r="X36" s="221"/>
      <c r="Y36" s="221"/>
      <c r="Z36" s="221"/>
      <c r="AA36" s="221"/>
      <c r="AB36" s="221"/>
      <c r="AC36" s="222"/>
      <c r="AD36" s="63"/>
      <c r="AE36" s="63"/>
      <c r="AF36" s="64"/>
    </row>
    <row r="37" spans="1:32" ht="19.5" customHeight="1">
      <c r="A37" s="189" t="s">
        <v>62</v>
      </c>
      <c r="B37" s="100"/>
      <c r="C37" s="100"/>
      <c r="D37" s="101"/>
      <c r="E37" s="190"/>
      <c r="F37" s="191"/>
      <c r="G37" s="191"/>
      <c r="H37" s="191"/>
      <c r="I37" s="191"/>
      <c r="J37" s="191"/>
      <c r="K37" s="191"/>
      <c r="L37" s="190"/>
      <c r="M37" s="191"/>
      <c r="N37" s="192"/>
      <c r="O37" s="193"/>
      <c r="P37" s="194"/>
      <c r="Q37" s="195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7"/>
      <c r="AD37" s="63"/>
      <c r="AE37" s="63"/>
      <c r="AF37" s="64"/>
    </row>
    <row r="38" spans="1:32" ht="19.5" customHeight="1">
      <c r="A38" s="110"/>
      <c r="B38" s="111"/>
      <c r="C38" s="111"/>
      <c r="D38" s="112"/>
      <c r="E38" s="196"/>
      <c r="F38" s="197"/>
      <c r="G38" s="197"/>
      <c r="H38" s="197"/>
      <c r="I38" s="197"/>
      <c r="J38" s="197"/>
      <c r="K38" s="197"/>
      <c r="L38" s="196"/>
      <c r="M38" s="197"/>
      <c r="N38" s="198" t="s">
        <v>63</v>
      </c>
      <c r="O38" s="199"/>
      <c r="P38" s="200"/>
      <c r="Q38" s="201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7"/>
      <c r="AD38" s="63"/>
      <c r="AE38" s="63"/>
      <c r="AF38" s="64"/>
    </row>
    <row r="39" spans="1:32" ht="19.5" customHeight="1">
      <c r="A39" s="202" t="s">
        <v>64</v>
      </c>
      <c r="B39" s="203"/>
      <c r="C39" s="203"/>
      <c r="D39" s="204"/>
      <c r="E39" s="205"/>
      <c r="F39" s="206"/>
      <c r="G39" s="206"/>
      <c r="H39" s="206"/>
      <c r="I39" s="206"/>
      <c r="J39" s="206"/>
      <c r="K39" s="206"/>
      <c r="L39" s="206"/>
      <c r="M39" s="206"/>
      <c r="N39" s="207"/>
      <c r="O39" s="116" t="s">
        <v>45</v>
      </c>
      <c r="P39" s="116"/>
      <c r="Q39" s="116"/>
      <c r="R39" s="208"/>
      <c r="S39" s="209"/>
      <c r="T39" s="209"/>
      <c r="U39" s="209"/>
      <c r="V39" s="209"/>
      <c r="W39" s="116" t="s">
        <v>46</v>
      </c>
      <c r="X39" s="210"/>
      <c r="Y39" s="211"/>
      <c r="Z39" s="212"/>
      <c r="AA39" s="212"/>
      <c r="AB39" s="212"/>
      <c r="AC39" s="213"/>
      <c r="AD39" s="63"/>
      <c r="AE39" s="63"/>
      <c r="AF39" s="64"/>
    </row>
    <row r="40" spans="1:32" ht="19.5" customHeight="1" thickBot="1">
      <c r="A40" s="78" t="s">
        <v>50</v>
      </c>
      <c r="B40" s="79"/>
      <c r="C40" s="79"/>
      <c r="D40" s="79"/>
      <c r="E40" s="80"/>
      <c r="F40" s="81"/>
      <c r="G40" s="81"/>
      <c r="H40" s="81"/>
      <c r="I40" s="81"/>
      <c r="J40" s="81"/>
      <c r="K40" s="81"/>
      <c r="L40" s="81"/>
      <c r="M40" s="81"/>
      <c r="N40" s="82"/>
      <c r="O40" s="223" t="s">
        <v>51</v>
      </c>
      <c r="P40" s="224"/>
      <c r="Q40" s="225"/>
      <c r="R40" s="226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8"/>
      <c r="AD40" s="63"/>
      <c r="AE40" s="63"/>
      <c r="AF40" s="64"/>
    </row>
    <row r="41" spans="1:32" ht="18.75" customHeight="1">
      <c r="A41" s="229" t="s">
        <v>65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1"/>
      <c r="AD41" s="63"/>
      <c r="AE41" s="63"/>
      <c r="AF41" s="64"/>
    </row>
    <row r="42" spans="1:32" ht="18.75" customHeight="1">
      <c r="A42" s="232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4"/>
      <c r="AD42" s="63"/>
      <c r="AE42" s="63"/>
      <c r="AF42" s="64"/>
    </row>
    <row r="43" spans="1:32" ht="42" customHeight="1" thickBot="1">
      <c r="A43" s="235"/>
      <c r="B43" s="236"/>
      <c r="C43" s="176" t="s">
        <v>66</v>
      </c>
      <c r="D43" s="176"/>
      <c r="E43" s="237" t="s">
        <v>2</v>
      </c>
      <c r="F43" s="238" t="s">
        <v>67</v>
      </c>
      <c r="G43" s="237" t="s">
        <v>68</v>
      </c>
      <c r="H43" s="238"/>
      <c r="I43" s="237" t="s">
        <v>69</v>
      </c>
      <c r="J43" s="239"/>
      <c r="K43" s="240"/>
      <c r="L43" s="240"/>
      <c r="M43" s="240"/>
      <c r="N43" s="240"/>
      <c r="O43" s="240"/>
      <c r="P43" s="240"/>
      <c r="Q43" s="240"/>
      <c r="R43" s="240"/>
      <c r="S43" s="240"/>
      <c r="T43" s="239"/>
      <c r="U43" s="240" t="s">
        <v>70</v>
      </c>
      <c r="V43" s="240"/>
      <c r="W43" s="240"/>
      <c r="X43" s="240"/>
      <c r="Y43" s="240"/>
      <c r="Z43" s="240"/>
      <c r="AA43" s="240"/>
      <c r="AB43" s="240"/>
      <c r="AC43" s="241"/>
      <c r="AD43" s="63"/>
      <c r="AE43" s="63"/>
      <c r="AF43" s="64"/>
    </row>
    <row r="44" spans="1:32" ht="23.25" customHeight="1">
      <c r="A44" s="242"/>
      <c r="B44" s="243"/>
      <c r="C44" s="243"/>
      <c r="D44" s="243"/>
      <c r="E44" s="243"/>
      <c r="F44" s="243"/>
      <c r="G44" s="243"/>
      <c r="H44" s="243"/>
      <c r="I44" s="243"/>
      <c r="J44" s="243"/>
      <c r="K44" s="155"/>
      <c r="L44" s="155"/>
      <c r="M44" s="155"/>
      <c r="N44" s="63"/>
      <c r="O44" s="243"/>
      <c r="P44" s="243"/>
      <c r="Q44" s="243"/>
      <c r="R44" s="243"/>
      <c r="S44" s="243"/>
      <c r="T44" s="243"/>
      <c r="U44" s="244"/>
      <c r="V44" s="244"/>
      <c r="W44" s="244"/>
      <c r="X44" s="244"/>
      <c r="Y44" s="244"/>
      <c r="Z44" s="244"/>
      <c r="AA44" s="244"/>
      <c r="AB44" s="244"/>
      <c r="AC44" s="243"/>
      <c r="AD44" s="63"/>
      <c r="AE44" s="63"/>
      <c r="AF44" s="64"/>
    </row>
    <row r="45" spans="1:3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</row>
    <row r="46" spans="1:3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4"/>
    </row>
    <row r="47" spans="1:3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</row>
    <row r="48" spans="1:3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4"/>
    </row>
    <row r="49" spans="1:3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4"/>
    </row>
    <row r="50" spans="1:3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4"/>
    </row>
    <row r="51" spans="1:3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4"/>
    </row>
    <row r="52" spans="1:3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4"/>
    </row>
    <row r="53" spans="1:3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4"/>
      <c r="AF53" s="64"/>
    </row>
    <row r="54" spans="1:32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</row>
    <row r="55" spans="1:3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</row>
    <row r="56" spans="1:32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</row>
    <row r="57" spans="1:32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</row>
    <row r="58" spans="1:32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</row>
    <row r="63" spans="1:32" ht="20.25" customHeight="1"/>
    <row r="64" spans="1:32" ht="20.25" customHeight="1"/>
  </sheetData>
  <mergeCells count="167">
    <mergeCell ref="K44:M44"/>
    <mergeCell ref="U44:AB44"/>
    <mergeCell ref="A40:D40"/>
    <mergeCell ref="E40:N40"/>
    <mergeCell ref="O40:Q40"/>
    <mergeCell ref="R40:AC40"/>
    <mergeCell ref="A41:AC42"/>
    <mergeCell ref="C43:D43"/>
    <mergeCell ref="K43:S43"/>
    <mergeCell ref="U43:V43"/>
    <mergeCell ref="W43:AC43"/>
    <mergeCell ref="L37:M38"/>
    <mergeCell ref="R37:AC37"/>
    <mergeCell ref="R38:AC38"/>
    <mergeCell ref="A39:D39"/>
    <mergeCell ref="E39:N39"/>
    <mergeCell ref="O39:Q39"/>
    <mergeCell ref="R39:V39"/>
    <mergeCell ref="W39:X39"/>
    <mergeCell ref="Y39:AC39"/>
    <mergeCell ref="A35:D35"/>
    <mergeCell ref="E35:N35"/>
    <mergeCell ref="O35:Q35"/>
    <mergeCell ref="R35:AC35"/>
    <mergeCell ref="A36:D36"/>
    <mergeCell ref="E36:N36"/>
    <mergeCell ref="O36:Q38"/>
    <mergeCell ref="S36:AC36"/>
    <mergeCell ref="A37:D38"/>
    <mergeCell ref="E37:K38"/>
    <mergeCell ref="L32:M33"/>
    <mergeCell ref="R32:AC32"/>
    <mergeCell ref="R33:AC33"/>
    <mergeCell ref="A34:D34"/>
    <mergeCell ref="E34:N34"/>
    <mergeCell ref="O34:Q34"/>
    <mergeCell ref="R34:V34"/>
    <mergeCell ref="W34:X34"/>
    <mergeCell ref="Y34:AC34"/>
    <mergeCell ref="AA29:AC29"/>
    <mergeCell ref="J30:L30"/>
    <mergeCell ref="R30:T30"/>
    <mergeCell ref="AA30:AC30"/>
    <mergeCell ref="A31:D31"/>
    <mergeCell ref="E31:N31"/>
    <mergeCell ref="O31:Q33"/>
    <mergeCell ref="S31:AC31"/>
    <mergeCell ref="A32:D33"/>
    <mergeCell ref="E32:K33"/>
    <mergeCell ref="AA27:AC27"/>
    <mergeCell ref="J28:L28"/>
    <mergeCell ref="R28:T28"/>
    <mergeCell ref="AA28:AC28"/>
    <mergeCell ref="A29:D30"/>
    <mergeCell ref="E29:H30"/>
    <mergeCell ref="J29:L29"/>
    <mergeCell ref="M29:P30"/>
    <mergeCell ref="R29:T29"/>
    <mergeCell ref="U29:Y30"/>
    <mergeCell ref="A27:D28"/>
    <mergeCell ref="E27:H28"/>
    <mergeCell ref="J27:L27"/>
    <mergeCell ref="M27:P28"/>
    <mergeCell ref="R27:T27"/>
    <mergeCell ref="U27:Y28"/>
    <mergeCell ref="R25:V25"/>
    <mergeCell ref="W25:X25"/>
    <mergeCell ref="Y25:AC25"/>
    <mergeCell ref="A26:D26"/>
    <mergeCell ref="E26:N26"/>
    <mergeCell ref="O26:Q26"/>
    <mergeCell ref="R26:AC26"/>
    <mergeCell ref="A23:D23"/>
    <mergeCell ref="E23:K23"/>
    <mergeCell ref="L23:N23"/>
    <mergeCell ref="O23:Q24"/>
    <mergeCell ref="S23:AC23"/>
    <mergeCell ref="A24:D25"/>
    <mergeCell ref="E24:K25"/>
    <mergeCell ref="L24:N25"/>
    <mergeCell ref="R24:AC24"/>
    <mergeCell ref="O25:Q25"/>
    <mergeCell ref="R21:V21"/>
    <mergeCell ref="W21:X21"/>
    <mergeCell ref="Y21:AC21"/>
    <mergeCell ref="A22:D22"/>
    <mergeCell ref="E22:N22"/>
    <mergeCell ref="O22:Q22"/>
    <mergeCell ref="R22:AC22"/>
    <mergeCell ref="A19:D19"/>
    <mergeCell ref="E19:K19"/>
    <mergeCell ref="L19:N19"/>
    <mergeCell ref="O19:Q20"/>
    <mergeCell ref="S19:AC19"/>
    <mergeCell ref="A20:D21"/>
    <mergeCell ref="E20:K21"/>
    <mergeCell ref="L20:N21"/>
    <mergeCell ref="R20:AC20"/>
    <mergeCell ref="O21:Q21"/>
    <mergeCell ref="R17:V17"/>
    <mergeCell ref="W17:X17"/>
    <mergeCell ref="Y17:AC17"/>
    <mergeCell ref="A18:D18"/>
    <mergeCell ref="E18:N18"/>
    <mergeCell ref="O18:Q18"/>
    <mergeCell ref="R18:AC18"/>
    <mergeCell ref="A15:D15"/>
    <mergeCell ref="E15:K15"/>
    <mergeCell ref="L15:N15"/>
    <mergeCell ref="O15:Q16"/>
    <mergeCell ref="S15:AC15"/>
    <mergeCell ref="A16:D17"/>
    <mergeCell ref="E16:K17"/>
    <mergeCell ref="L16:N17"/>
    <mergeCell ref="R16:AC16"/>
    <mergeCell ref="O17:Q17"/>
    <mergeCell ref="R13:V13"/>
    <mergeCell ref="W13:X13"/>
    <mergeCell ref="Y13:AC13"/>
    <mergeCell ref="A14:D14"/>
    <mergeCell ref="E14:N14"/>
    <mergeCell ref="O14:Q14"/>
    <mergeCell ref="R14:AC14"/>
    <mergeCell ref="A11:D11"/>
    <mergeCell ref="E11:K11"/>
    <mergeCell ref="L11:N11"/>
    <mergeCell ref="O11:Q12"/>
    <mergeCell ref="S11:AC11"/>
    <mergeCell ref="A12:D13"/>
    <mergeCell ref="E12:K13"/>
    <mergeCell ref="L12:N13"/>
    <mergeCell ref="R12:AC12"/>
    <mergeCell ref="O13:Q13"/>
    <mergeCell ref="O9:Q9"/>
    <mergeCell ref="R9:V9"/>
    <mergeCell ref="W9:X9"/>
    <mergeCell ref="Y9:AC9"/>
    <mergeCell ref="A10:D10"/>
    <mergeCell ref="E10:N10"/>
    <mergeCell ref="O10:Q10"/>
    <mergeCell ref="R10:AC10"/>
    <mergeCell ref="Y6:AC6"/>
    <mergeCell ref="A7:D7"/>
    <mergeCell ref="E7:K7"/>
    <mergeCell ref="L7:N7"/>
    <mergeCell ref="O7:Q8"/>
    <mergeCell ref="S7:AC7"/>
    <mergeCell ref="A8:D9"/>
    <mergeCell ref="E8:K9"/>
    <mergeCell ref="L8:N9"/>
    <mergeCell ref="R8:AC8"/>
    <mergeCell ref="A4:D5"/>
    <mergeCell ref="E4:N5"/>
    <mergeCell ref="O4:Q5"/>
    <mergeCell ref="S4:AC4"/>
    <mergeCell ref="R5:AC5"/>
    <mergeCell ref="A6:D6"/>
    <mergeCell ref="E6:N6"/>
    <mergeCell ref="O6:Q6"/>
    <mergeCell ref="R6:V6"/>
    <mergeCell ref="W6:X6"/>
    <mergeCell ref="A1:AC1"/>
    <mergeCell ref="A2:AC2"/>
    <mergeCell ref="A3:D3"/>
    <mergeCell ref="E3:N3"/>
    <mergeCell ref="O3:V3"/>
    <mergeCell ref="W3:AC3"/>
  </mergeCells>
  <phoneticPr fontId="3"/>
  <dataValidations count="1">
    <dataValidation type="list" allowBlank="1" showInputMessage="1" showErrorMessage="1" sqref="L8:N9 L12:N13 L16:N17 L20:N21 L24:N25" xr:uid="{D84F6A20-5518-4C47-8CF2-C2F6556C6BC0}">
      <formula1>$AE$9:$AE$16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5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DB2D1-AF3E-4347-B205-1DBDE2963281}">
  <sheetPr>
    <tabColor rgb="FF00B050"/>
  </sheetPr>
  <dimension ref="A1:Y61"/>
  <sheetViews>
    <sheetView tabSelected="1" workbookViewId="0">
      <selection sqref="A1:Y1"/>
    </sheetView>
  </sheetViews>
  <sheetFormatPr defaultColWidth="13" defaultRowHeight="13.2"/>
  <cols>
    <col min="1" max="5" width="3.109375" style="1" customWidth="1"/>
    <col min="6" max="7" width="6.109375" style="1" customWidth="1"/>
    <col min="8" max="15" width="2.109375" style="1" customWidth="1"/>
    <col min="16" max="18" width="1.44140625" style="1" customWidth="1"/>
    <col min="19" max="20" width="13.6640625" style="1" customWidth="1"/>
    <col min="21" max="25" width="2.6640625" style="1" customWidth="1"/>
    <col min="26" max="256" width="13" style="1"/>
    <col min="257" max="261" width="3.109375" style="1" customWidth="1"/>
    <col min="262" max="263" width="6.109375" style="1" customWidth="1"/>
    <col min="264" max="271" width="2.109375" style="1" customWidth="1"/>
    <col min="272" max="274" width="1.44140625" style="1" customWidth="1"/>
    <col min="275" max="276" width="13.6640625" style="1" customWidth="1"/>
    <col min="277" max="281" width="2.6640625" style="1" customWidth="1"/>
    <col min="282" max="512" width="13" style="1"/>
    <col min="513" max="517" width="3.109375" style="1" customWidth="1"/>
    <col min="518" max="519" width="6.109375" style="1" customWidth="1"/>
    <col min="520" max="527" width="2.109375" style="1" customWidth="1"/>
    <col min="528" max="530" width="1.44140625" style="1" customWidth="1"/>
    <col min="531" max="532" width="13.6640625" style="1" customWidth="1"/>
    <col min="533" max="537" width="2.6640625" style="1" customWidth="1"/>
    <col min="538" max="768" width="13" style="1"/>
    <col min="769" max="773" width="3.109375" style="1" customWidth="1"/>
    <col min="774" max="775" width="6.109375" style="1" customWidth="1"/>
    <col min="776" max="783" width="2.109375" style="1" customWidth="1"/>
    <col min="784" max="786" width="1.44140625" style="1" customWidth="1"/>
    <col min="787" max="788" width="13.6640625" style="1" customWidth="1"/>
    <col min="789" max="793" width="2.6640625" style="1" customWidth="1"/>
    <col min="794" max="1024" width="13" style="1"/>
    <col min="1025" max="1029" width="3.109375" style="1" customWidth="1"/>
    <col min="1030" max="1031" width="6.109375" style="1" customWidth="1"/>
    <col min="1032" max="1039" width="2.109375" style="1" customWidth="1"/>
    <col min="1040" max="1042" width="1.44140625" style="1" customWidth="1"/>
    <col min="1043" max="1044" width="13.6640625" style="1" customWidth="1"/>
    <col min="1045" max="1049" width="2.6640625" style="1" customWidth="1"/>
    <col min="1050" max="1280" width="13" style="1"/>
    <col min="1281" max="1285" width="3.109375" style="1" customWidth="1"/>
    <col min="1286" max="1287" width="6.109375" style="1" customWidth="1"/>
    <col min="1288" max="1295" width="2.109375" style="1" customWidth="1"/>
    <col min="1296" max="1298" width="1.44140625" style="1" customWidth="1"/>
    <col min="1299" max="1300" width="13.6640625" style="1" customWidth="1"/>
    <col min="1301" max="1305" width="2.6640625" style="1" customWidth="1"/>
    <col min="1306" max="1536" width="13" style="1"/>
    <col min="1537" max="1541" width="3.109375" style="1" customWidth="1"/>
    <col min="1542" max="1543" width="6.109375" style="1" customWidth="1"/>
    <col min="1544" max="1551" width="2.109375" style="1" customWidth="1"/>
    <col min="1552" max="1554" width="1.44140625" style="1" customWidth="1"/>
    <col min="1555" max="1556" width="13.6640625" style="1" customWidth="1"/>
    <col min="1557" max="1561" width="2.6640625" style="1" customWidth="1"/>
    <col min="1562" max="1792" width="13" style="1"/>
    <col min="1793" max="1797" width="3.109375" style="1" customWidth="1"/>
    <col min="1798" max="1799" width="6.109375" style="1" customWidth="1"/>
    <col min="1800" max="1807" width="2.109375" style="1" customWidth="1"/>
    <col min="1808" max="1810" width="1.44140625" style="1" customWidth="1"/>
    <col min="1811" max="1812" width="13.6640625" style="1" customWidth="1"/>
    <col min="1813" max="1817" width="2.6640625" style="1" customWidth="1"/>
    <col min="1818" max="2048" width="13" style="1"/>
    <col min="2049" max="2053" width="3.109375" style="1" customWidth="1"/>
    <col min="2054" max="2055" width="6.109375" style="1" customWidth="1"/>
    <col min="2056" max="2063" width="2.109375" style="1" customWidth="1"/>
    <col min="2064" max="2066" width="1.44140625" style="1" customWidth="1"/>
    <col min="2067" max="2068" width="13.6640625" style="1" customWidth="1"/>
    <col min="2069" max="2073" width="2.6640625" style="1" customWidth="1"/>
    <col min="2074" max="2304" width="13" style="1"/>
    <col min="2305" max="2309" width="3.109375" style="1" customWidth="1"/>
    <col min="2310" max="2311" width="6.109375" style="1" customWidth="1"/>
    <col min="2312" max="2319" width="2.109375" style="1" customWidth="1"/>
    <col min="2320" max="2322" width="1.44140625" style="1" customWidth="1"/>
    <col min="2323" max="2324" width="13.6640625" style="1" customWidth="1"/>
    <col min="2325" max="2329" width="2.6640625" style="1" customWidth="1"/>
    <col min="2330" max="2560" width="13" style="1"/>
    <col min="2561" max="2565" width="3.109375" style="1" customWidth="1"/>
    <col min="2566" max="2567" width="6.109375" style="1" customWidth="1"/>
    <col min="2568" max="2575" width="2.109375" style="1" customWidth="1"/>
    <col min="2576" max="2578" width="1.44140625" style="1" customWidth="1"/>
    <col min="2579" max="2580" width="13.6640625" style="1" customWidth="1"/>
    <col min="2581" max="2585" width="2.6640625" style="1" customWidth="1"/>
    <col min="2586" max="2816" width="13" style="1"/>
    <col min="2817" max="2821" width="3.109375" style="1" customWidth="1"/>
    <col min="2822" max="2823" width="6.109375" style="1" customWidth="1"/>
    <col min="2824" max="2831" width="2.109375" style="1" customWidth="1"/>
    <col min="2832" max="2834" width="1.44140625" style="1" customWidth="1"/>
    <col min="2835" max="2836" width="13.6640625" style="1" customWidth="1"/>
    <col min="2837" max="2841" width="2.6640625" style="1" customWidth="1"/>
    <col min="2842" max="3072" width="13" style="1"/>
    <col min="3073" max="3077" width="3.109375" style="1" customWidth="1"/>
    <col min="3078" max="3079" width="6.109375" style="1" customWidth="1"/>
    <col min="3080" max="3087" width="2.109375" style="1" customWidth="1"/>
    <col min="3088" max="3090" width="1.44140625" style="1" customWidth="1"/>
    <col min="3091" max="3092" width="13.6640625" style="1" customWidth="1"/>
    <col min="3093" max="3097" width="2.6640625" style="1" customWidth="1"/>
    <col min="3098" max="3328" width="13" style="1"/>
    <col min="3329" max="3333" width="3.109375" style="1" customWidth="1"/>
    <col min="3334" max="3335" width="6.109375" style="1" customWidth="1"/>
    <col min="3336" max="3343" width="2.109375" style="1" customWidth="1"/>
    <col min="3344" max="3346" width="1.44140625" style="1" customWidth="1"/>
    <col min="3347" max="3348" width="13.6640625" style="1" customWidth="1"/>
    <col min="3349" max="3353" width="2.6640625" style="1" customWidth="1"/>
    <col min="3354" max="3584" width="13" style="1"/>
    <col min="3585" max="3589" width="3.109375" style="1" customWidth="1"/>
    <col min="3590" max="3591" width="6.109375" style="1" customWidth="1"/>
    <col min="3592" max="3599" width="2.109375" style="1" customWidth="1"/>
    <col min="3600" max="3602" width="1.44140625" style="1" customWidth="1"/>
    <col min="3603" max="3604" width="13.6640625" style="1" customWidth="1"/>
    <col min="3605" max="3609" width="2.6640625" style="1" customWidth="1"/>
    <col min="3610" max="3840" width="13" style="1"/>
    <col min="3841" max="3845" width="3.109375" style="1" customWidth="1"/>
    <col min="3846" max="3847" width="6.109375" style="1" customWidth="1"/>
    <col min="3848" max="3855" width="2.109375" style="1" customWidth="1"/>
    <col min="3856" max="3858" width="1.44140625" style="1" customWidth="1"/>
    <col min="3859" max="3860" width="13.6640625" style="1" customWidth="1"/>
    <col min="3861" max="3865" width="2.6640625" style="1" customWidth="1"/>
    <col min="3866" max="4096" width="13" style="1"/>
    <col min="4097" max="4101" width="3.109375" style="1" customWidth="1"/>
    <col min="4102" max="4103" width="6.109375" style="1" customWidth="1"/>
    <col min="4104" max="4111" width="2.109375" style="1" customWidth="1"/>
    <col min="4112" max="4114" width="1.44140625" style="1" customWidth="1"/>
    <col min="4115" max="4116" width="13.6640625" style="1" customWidth="1"/>
    <col min="4117" max="4121" width="2.6640625" style="1" customWidth="1"/>
    <col min="4122" max="4352" width="13" style="1"/>
    <col min="4353" max="4357" width="3.109375" style="1" customWidth="1"/>
    <col min="4358" max="4359" width="6.109375" style="1" customWidth="1"/>
    <col min="4360" max="4367" width="2.109375" style="1" customWidth="1"/>
    <col min="4368" max="4370" width="1.44140625" style="1" customWidth="1"/>
    <col min="4371" max="4372" width="13.6640625" style="1" customWidth="1"/>
    <col min="4373" max="4377" width="2.6640625" style="1" customWidth="1"/>
    <col min="4378" max="4608" width="13" style="1"/>
    <col min="4609" max="4613" width="3.109375" style="1" customWidth="1"/>
    <col min="4614" max="4615" width="6.109375" style="1" customWidth="1"/>
    <col min="4616" max="4623" width="2.109375" style="1" customWidth="1"/>
    <col min="4624" max="4626" width="1.44140625" style="1" customWidth="1"/>
    <col min="4627" max="4628" width="13.6640625" style="1" customWidth="1"/>
    <col min="4629" max="4633" width="2.6640625" style="1" customWidth="1"/>
    <col min="4634" max="4864" width="13" style="1"/>
    <col min="4865" max="4869" width="3.109375" style="1" customWidth="1"/>
    <col min="4870" max="4871" width="6.109375" style="1" customWidth="1"/>
    <col min="4872" max="4879" width="2.109375" style="1" customWidth="1"/>
    <col min="4880" max="4882" width="1.44140625" style="1" customWidth="1"/>
    <col min="4883" max="4884" width="13.6640625" style="1" customWidth="1"/>
    <col min="4885" max="4889" width="2.6640625" style="1" customWidth="1"/>
    <col min="4890" max="5120" width="13" style="1"/>
    <col min="5121" max="5125" width="3.109375" style="1" customWidth="1"/>
    <col min="5126" max="5127" width="6.109375" style="1" customWidth="1"/>
    <col min="5128" max="5135" width="2.109375" style="1" customWidth="1"/>
    <col min="5136" max="5138" width="1.44140625" style="1" customWidth="1"/>
    <col min="5139" max="5140" width="13.6640625" style="1" customWidth="1"/>
    <col min="5141" max="5145" width="2.6640625" style="1" customWidth="1"/>
    <col min="5146" max="5376" width="13" style="1"/>
    <col min="5377" max="5381" width="3.109375" style="1" customWidth="1"/>
    <col min="5382" max="5383" width="6.109375" style="1" customWidth="1"/>
    <col min="5384" max="5391" width="2.109375" style="1" customWidth="1"/>
    <col min="5392" max="5394" width="1.44140625" style="1" customWidth="1"/>
    <col min="5395" max="5396" width="13.6640625" style="1" customWidth="1"/>
    <col min="5397" max="5401" width="2.6640625" style="1" customWidth="1"/>
    <col min="5402" max="5632" width="13" style="1"/>
    <col min="5633" max="5637" width="3.109375" style="1" customWidth="1"/>
    <col min="5638" max="5639" width="6.109375" style="1" customWidth="1"/>
    <col min="5640" max="5647" width="2.109375" style="1" customWidth="1"/>
    <col min="5648" max="5650" width="1.44140625" style="1" customWidth="1"/>
    <col min="5651" max="5652" width="13.6640625" style="1" customWidth="1"/>
    <col min="5653" max="5657" width="2.6640625" style="1" customWidth="1"/>
    <col min="5658" max="5888" width="13" style="1"/>
    <col min="5889" max="5893" width="3.109375" style="1" customWidth="1"/>
    <col min="5894" max="5895" width="6.109375" style="1" customWidth="1"/>
    <col min="5896" max="5903" width="2.109375" style="1" customWidth="1"/>
    <col min="5904" max="5906" width="1.44140625" style="1" customWidth="1"/>
    <col min="5907" max="5908" width="13.6640625" style="1" customWidth="1"/>
    <col min="5909" max="5913" width="2.6640625" style="1" customWidth="1"/>
    <col min="5914" max="6144" width="13" style="1"/>
    <col min="6145" max="6149" width="3.109375" style="1" customWidth="1"/>
    <col min="6150" max="6151" width="6.109375" style="1" customWidth="1"/>
    <col min="6152" max="6159" width="2.109375" style="1" customWidth="1"/>
    <col min="6160" max="6162" width="1.44140625" style="1" customWidth="1"/>
    <col min="6163" max="6164" width="13.6640625" style="1" customWidth="1"/>
    <col min="6165" max="6169" width="2.6640625" style="1" customWidth="1"/>
    <col min="6170" max="6400" width="13" style="1"/>
    <col min="6401" max="6405" width="3.109375" style="1" customWidth="1"/>
    <col min="6406" max="6407" width="6.109375" style="1" customWidth="1"/>
    <col min="6408" max="6415" width="2.109375" style="1" customWidth="1"/>
    <col min="6416" max="6418" width="1.44140625" style="1" customWidth="1"/>
    <col min="6419" max="6420" width="13.6640625" style="1" customWidth="1"/>
    <col min="6421" max="6425" width="2.6640625" style="1" customWidth="1"/>
    <col min="6426" max="6656" width="13" style="1"/>
    <col min="6657" max="6661" width="3.109375" style="1" customWidth="1"/>
    <col min="6662" max="6663" width="6.109375" style="1" customWidth="1"/>
    <col min="6664" max="6671" width="2.109375" style="1" customWidth="1"/>
    <col min="6672" max="6674" width="1.44140625" style="1" customWidth="1"/>
    <col min="6675" max="6676" width="13.6640625" style="1" customWidth="1"/>
    <col min="6677" max="6681" width="2.6640625" style="1" customWidth="1"/>
    <col min="6682" max="6912" width="13" style="1"/>
    <col min="6913" max="6917" width="3.109375" style="1" customWidth="1"/>
    <col min="6918" max="6919" width="6.109375" style="1" customWidth="1"/>
    <col min="6920" max="6927" width="2.109375" style="1" customWidth="1"/>
    <col min="6928" max="6930" width="1.44140625" style="1" customWidth="1"/>
    <col min="6931" max="6932" width="13.6640625" style="1" customWidth="1"/>
    <col min="6933" max="6937" width="2.6640625" style="1" customWidth="1"/>
    <col min="6938" max="7168" width="13" style="1"/>
    <col min="7169" max="7173" width="3.109375" style="1" customWidth="1"/>
    <col min="7174" max="7175" width="6.109375" style="1" customWidth="1"/>
    <col min="7176" max="7183" width="2.109375" style="1" customWidth="1"/>
    <col min="7184" max="7186" width="1.44140625" style="1" customWidth="1"/>
    <col min="7187" max="7188" width="13.6640625" style="1" customWidth="1"/>
    <col min="7189" max="7193" width="2.6640625" style="1" customWidth="1"/>
    <col min="7194" max="7424" width="13" style="1"/>
    <col min="7425" max="7429" width="3.109375" style="1" customWidth="1"/>
    <col min="7430" max="7431" width="6.109375" style="1" customWidth="1"/>
    <col min="7432" max="7439" width="2.109375" style="1" customWidth="1"/>
    <col min="7440" max="7442" width="1.44140625" style="1" customWidth="1"/>
    <col min="7443" max="7444" width="13.6640625" style="1" customWidth="1"/>
    <col min="7445" max="7449" width="2.6640625" style="1" customWidth="1"/>
    <col min="7450" max="7680" width="13" style="1"/>
    <col min="7681" max="7685" width="3.109375" style="1" customWidth="1"/>
    <col min="7686" max="7687" width="6.109375" style="1" customWidth="1"/>
    <col min="7688" max="7695" width="2.109375" style="1" customWidth="1"/>
    <col min="7696" max="7698" width="1.44140625" style="1" customWidth="1"/>
    <col min="7699" max="7700" width="13.6640625" style="1" customWidth="1"/>
    <col min="7701" max="7705" width="2.6640625" style="1" customWidth="1"/>
    <col min="7706" max="7936" width="13" style="1"/>
    <col min="7937" max="7941" width="3.109375" style="1" customWidth="1"/>
    <col min="7942" max="7943" width="6.109375" style="1" customWidth="1"/>
    <col min="7944" max="7951" width="2.109375" style="1" customWidth="1"/>
    <col min="7952" max="7954" width="1.44140625" style="1" customWidth="1"/>
    <col min="7955" max="7956" width="13.6640625" style="1" customWidth="1"/>
    <col min="7957" max="7961" width="2.6640625" style="1" customWidth="1"/>
    <col min="7962" max="8192" width="13" style="1"/>
    <col min="8193" max="8197" width="3.109375" style="1" customWidth="1"/>
    <col min="8198" max="8199" width="6.109375" style="1" customWidth="1"/>
    <col min="8200" max="8207" width="2.109375" style="1" customWidth="1"/>
    <col min="8208" max="8210" width="1.44140625" style="1" customWidth="1"/>
    <col min="8211" max="8212" width="13.6640625" style="1" customWidth="1"/>
    <col min="8213" max="8217" width="2.6640625" style="1" customWidth="1"/>
    <col min="8218" max="8448" width="13" style="1"/>
    <col min="8449" max="8453" width="3.109375" style="1" customWidth="1"/>
    <col min="8454" max="8455" width="6.109375" style="1" customWidth="1"/>
    <col min="8456" max="8463" width="2.109375" style="1" customWidth="1"/>
    <col min="8464" max="8466" width="1.44140625" style="1" customWidth="1"/>
    <col min="8467" max="8468" width="13.6640625" style="1" customWidth="1"/>
    <col min="8469" max="8473" width="2.6640625" style="1" customWidth="1"/>
    <col min="8474" max="8704" width="13" style="1"/>
    <col min="8705" max="8709" width="3.109375" style="1" customWidth="1"/>
    <col min="8710" max="8711" width="6.109375" style="1" customWidth="1"/>
    <col min="8712" max="8719" width="2.109375" style="1" customWidth="1"/>
    <col min="8720" max="8722" width="1.44140625" style="1" customWidth="1"/>
    <col min="8723" max="8724" width="13.6640625" style="1" customWidth="1"/>
    <col min="8725" max="8729" width="2.6640625" style="1" customWidth="1"/>
    <col min="8730" max="8960" width="13" style="1"/>
    <col min="8961" max="8965" width="3.109375" style="1" customWidth="1"/>
    <col min="8966" max="8967" width="6.109375" style="1" customWidth="1"/>
    <col min="8968" max="8975" width="2.109375" style="1" customWidth="1"/>
    <col min="8976" max="8978" width="1.44140625" style="1" customWidth="1"/>
    <col min="8979" max="8980" width="13.6640625" style="1" customWidth="1"/>
    <col min="8981" max="8985" width="2.6640625" style="1" customWidth="1"/>
    <col min="8986" max="9216" width="13" style="1"/>
    <col min="9217" max="9221" width="3.109375" style="1" customWidth="1"/>
    <col min="9222" max="9223" width="6.109375" style="1" customWidth="1"/>
    <col min="9224" max="9231" width="2.109375" style="1" customWidth="1"/>
    <col min="9232" max="9234" width="1.44140625" style="1" customWidth="1"/>
    <col min="9235" max="9236" width="13.6640625" style="1" customWidth="1"/>
    <col min="9237" max="9241" width="2.6640625" style="1" customWidth="1"/>
    <col min="9242" max="9472" width="13" style="1"/>
    <col min="9473" max="9477" width="3.109375" style="1" customWidth="1"/>
    <col min="9478" max="9479" width="6.109375" style="1" customWidth="1"/>
    <col min="9480" max="9487" width="2.109375" style="1" customWidth="1"/>
    <col min="9488" max="9490" width="1.44140625" style="1" customWidth="1"/>
    <col min="9491" max="9492" width="13.6640625" style="1" customWidth="1"/>
    <col min="9493" max="9497" width="2.6640625" style="1" customWidth="1"/>
    <col min="9498" max="9728" width="13" style="1"/>
    <col min="9729" max="9733" width="3.109375" style="1" customWidth="1"/>
    <col min="9734" max="9735" width="6.109375" style="1" customWidth="1"/>
    <col min="9736" max="9743" width="2.109375" style="1" customWidth="1"/>
    <col min="9744" max="9746" width="1.44140625" style="1" customWidth="1"/>
    <col min="9747" max="9748" width="13.6640625" style="1" customWidth="1"/>
    <col min="9749" max="9753" width="2.6640625" style="1" customWidth="1"/>
    <col min="9754" max="9984" width="13" style="1"/>
    <col min="9985" max="9989" width="3.109375" style="1" customWidth="1"/>
    <col min="9990" max="9991" width="6.109375" style="1" customWidth="1"/>
    <col min="9992" max="9999" width="2.109375" style="1" customWidth="1"/>
    <col min="10000" max="10002" width="1.44140625" style="1" customWidth="1"/>
    <col min="10003" max="10004" width="13.6640625" style="1" customWidth="1"/>
    <col min="10005" max="10009" width="2.6640625" style="1" customWidth="1"/>
    <col min="10010" max="10240" width="13" style="1"/>
    <col min="10241" max="10245" width="3.109375" style="1" customWidth="1"/>
    <col min="10246" max="10247" width="6.109375" style="1" customWidth="1"/>
    <col min="10248" max="10255" width="2.109375" style="1" customWidth="1"/>
    <col min="10256" max="10258" width="1.44140625" style="1" customWidth="1"/>
    <col min="10259" max="10260" width="13.6640625" style="1" customWidth="1"/>
    <col min="10261" max="10265" width="2.6640625" style="1" customWidth="1"/>
    <col min="10266" max="10496" width="13" style="1"/>
    <col min="10497" max="10501" width="3.109375" style="1" customWidth="1"/>
    <col min="10502" max="10503" width="6.109375" style="1" customWidth="1"/>
    <col min="10504" max="10511" width="2.109375" style="1" customWidth="1"/>
    <col min="10512" max="10514" width="1.44140625" style="1" customWidth="1"/>
    <col min="10515" max="10516" width="13.6640625" style="1" customWidth="1"/>
    <col min="10517" max="10521" width="2.6640625" style="1" customWidth="1"/>
    <col min="10522" max="10752" width="13" style="1"/>
    <col min="10753" max="10757" width="3.109375" style="1" customWidth="1"/>
    <col min="10758" max="10759" width="6.109375" style="1" customWidth="1"/>
    <col min="10760" max="10767" width="2.109375" style="1" customWidth="1"/>
    <col min="10768" max="10770" width="1.44140625" style="1" customWidth="1"/>
    <col min="10771" max="10772" width="13.6640625" style="1" customWidth="1"/>
    <col min="10773" max="10777" width="2.6640625" style="1" customWidth="1"/>
    <col min="10778" max="11008" width="13" style="1"/>
    <col min="11009" max="11013" width="3.109375" style="1" customWidth="1"/>
    <col min="11014" max="11015" width="6.109375" style="1" customWidth="1"/>
    <col min="11016" max="11023" width="2.109375" style="1" customWidth="1"/>
    <col min="11024" max="11026" width="1.44140625" style="1" customWidth="1"/>
    <col min="11027" max="11028" width="13.6640625" style="1" customWidth="1"/>
    <col min="11029" max="11033" width="2.6640625" style="1" customWidth="1"/>
    <col min="11034" max="11264" width="13" style="1"/>
    <col min="11265" max="11269" width="3.109375" style="1" customWidth="1"/>
    <col min="11270" max="11271" width="6.109375" style="1" customWidth="1"/>
    <col min="11272" max="11279" width="2.109375" style="1" customWidth="1"/>
    <col min="11280" max="11282" width="1.44140625" style="1" customWidth="1"/>
    <col min="11283" max="11284" width="13.6640625" style="1" customWidth="1"/>
    <col min="11285" max="11289" width="2.6640625" style="1" customWidth="1"/>
    <col min="11290" max="11520" width="13" style="1"/>
    <col min="11521" max="11525" width="3.109375" style="1" customWidth="1"/>
    <col min="11526" max="11527" width="6.109375" style="1" customWidth="1"/>
    <col min="11528" max="11535" width="2.109375" style="1" customWidth="1"/>
    <col min="11536" max="11538" width="1.44140625" style="1" customWidth="1"/>
    <col min="11539" max="11540" width="13.6640625" style="1" customWidth="1"/>
    <col min="11541" max="11545" width="2.6640625" style="1" customWidth="1"/>
    <col min="11546" max="11776" width="13" style="1"/>
    <col min="11777" max="11781" width="3.109375" style="1" customWidth="1"/>
    <col min="11782" max="11783" width="6.109375" style="1" customWidth="1"/>
    <col min="11784" max="11791" width="2.109375" style="1" customWidth="1"/>
    <col min="11792" max="11794" width="1.44140625" style="1" customWidth="1"/>
    <col min="11795" max="11796" width="13.6640625" style="1" customWidth="1"/>
    <col min="11797" max="11801" width="2.6640625" style="1" customWidth="1"/>
    <col min="11802" max="12032" width="13" style="1"/>
    <col min="12033" max="12037" width="3.109375" style="1" customWidth="1"/>
    <col min="12038" max="12039" width="6.109375" style="1" customWidth="1"/>
    <col min="12040" max="12047" width="2.109375" style="1" customWidth="1"/>
    <col min="12048" max="12050" width="1.44140625" style="1" customWidth="1"/>
    <col min="12051" max="12052" width="13.6640625" style="1" customWidth="1"/>
    <col min="12053" max="12057" width="2.6640625" style="1" customWidth="1"/>
    <col min="12058" max="12288" width="13" style="1"/>
    <col min="12289" max="12293" width="3.109375" style="1" customWidth="1"/>
    <col min="12294" max="12295" width="6.109375" style="1" customWidth="1"/>
    <col min="12296" max="12303" width="2.109375" style="1" customWidth="1"/>
    <col min="12304" max="12306" width="1.44140625" style="1" customWidth="1"/>
    <col min="12307" max="12308" width="13.6640625" style="1" customWidth="1"/>
    <col min="12309" max="12313" width="2.6640625" style="1" customWidth="1"/>
    <col min="12314" max="12544" width="13" style="1"/>
    <col min="12545" max="12549" width="3.109375" style="1" customWidth="1"/>
    <col min="12550" max="12551" width="6.109375" style="1" customWidth="1"/>
    <col min="12552" max="12559" width="2.109375" style="1" customWidth="1"/>
    <col min="12560" max="12562" width="1.44140625" style="1" customWidth="1"/>
    <col min="12563" max="12564" width="13.6640625" style="1" customWidth="1"/>
    <col min="12565" max="12569" width="2.6640625" style="1" customWidth="1"/>
    <col min="12570" max="12800" width="13" style="1"/>
    <col min="12801" max="12805" width="3.109375" style="1" customWidth="1"/>
    <col min="12806" max="12807" width="6.109375" style="1" customWidth="1"/>
    <col min="12808" max="12815" width="2.109375" style="1" customWidth="1"/>
    <col min="12816" max="12818" width="1.44140625" style="1" customWidth="1"/>
    <col min="12819" max="12820" width="13.6640625" style="1" customWidth="1"/>
    <col min="12821" max="12825" width="2.6640625" style="1" customWidth="1"/>
    <col min="12826" max="13056" width="13" style="1"/>
    <col min="13057" max="13061" width="3.109375" style="1" customWidth="1"/>
    <col min="13062" max="13063" width="6.109375" style="1" customWidth="1"/>
    <col min="13064" max="13071" width="2.109375" style="1" customWidth="1"/>
    <col min="13072" max="13074" width="1.44140625" style="1" customWidth="1"/>
    <col min="13075" max="13076" width="13.6640625" style="1" customWidth="1"/>
    <col min="13077" max="13081" width="2.6640625" style="1" customWidth="1"/>
    <col min="13082" max="13312" width="13" style="1"/>
    <col min="13313" max="13317" width="3.109375" style="1" customWidth="1"/>
    <col min="13318" max="13319" width="6.109375" style="1" customWidth="1"/>
    <col min="13320" max="13327" width="2.109375" style="1" customWidth="1"/>
    <col min="13328" max="13330" width="1.44140625" style="1" customWidth="1"/>
    <col min="13331" max="13332" width="13.6640625" style="1" customWidth="1"/>
    <col min="13333" max="13337" width="2.6640625" style="1" customWidth="1"/>
    <col min="13338" max="13568" width="13" style="1"/>
    <col min="13569" max="13573" width="3.109375" style="1" customWidth="1"/>
    <col min="13574" max="13575" width="6.109375" style="1" customWidth="1"/>
    <col min="13576" max="13583" width="2.109375" style="1" customWidth="1"/>
    <col min="13584" max="13586" width="1.44140625" style="1" customWidth="1"/>
    <col min="13587" max="13588" width="13.6640625" style="1" customWidth="1"/>
    <col min="13589" max="13593" width="2.6640625" style="1" customWidth="1"/>
    <col min="13594" max="13824" width="13" style="1"/>
    <col min="13825" max="13829" width="3.109375" style="1" customWidth="1"/>
    <col min="13830" max="13831" width="6.109375" style="1" customWidth="1"/>
    <col min="13832" max="13839" width="2.109375" style="1" customWidth="1"/>
    <col min="13840" max="13842" width="1.44140625" style="1" customWidth="1"/>
    <col min="13843" max="13844" width="13.6640625" style="1" customWidth="1"/>
    <col min="13845" max="13849" width="2.6640625" style="1" customWidth="1"/>
    <col min="13850" max="14080" width="13" style="1"/>
    <col min="14081" max="14085" width="3.109375" style="1" customWidth="1"/>
    <col min="14086" max="14087" width="6.109375" style="1" customWidth="1"/>
    <col min="14088" max="14095" width="2.109375" style="1" customWidth="1"/>
    <col min="14096" max="14098" width="1.44140625" style="1" customWidth="1"/>
    <col min="14099" max="14100" width="13.6640625" style="1" customWidth="1"/>
    <col min="14101" max="14105" width="2.6640625" style="1" customWidth="1"/>
    <col min="14106" max="14336" width="13" style="1"/>
    <col min="14337" max="14341" width="3.109375" style="1" customWidth="1"/>
    <col min="14342" max="14343" width="6.109375" style="1" customWidth="1"/>
    <col min="14344" max="14351" width="2.109375" style="1" customWidth="1"/>
    <col min="14352" max="14354" width="1.44140625" style="1" customWidth="1"/>
    <col min="14355" max="14356" width="13.6640625" style="1" customWidth="1"/>
    <col min="14357" max="14361" width="2.6640625" style="1" customWidth="1"/>
    <col min="14362" max="14592" width="13" style="1"/>
    <col min="14593" max="14597" width="3.109375" style="1" customWidth="1"/>
    <col min="14598" max="14599" width="6.109375" style="1" customWidth="1"/>
    <col min="14600" max="14607" width="2.109375" style="1" customWidth="1"/>
    <col min="14608" max="14610" width="1.44140625" style="1" customWidth="1"/>
    <col min="14611" max="14612" width="13.6640625" style="1" customWidth="1"/>
    <col min="14613" max="14617" width="2.6640625" style="1" customWidth="1"/>
    <col min="14618" max="14848" width="13" style="1"/>
    <col min="14849" max="14853" width="3.109375" style="1" customWidth="1"/>
    <col min="14854" max="14855" width="6.109375" style="1" customWidth="1"/>
    <col min="14856" max="14863" width="2.109375" style="1" customWidth="1"/>
    <col min="14864" max="14866" width="1.44140625" style="1" customWidth="1"/>
    <col min="14867" max="14868" width="13.6640625" style="1" customWidth="1"/>
    <col min="14869" max="14873" width="2.6640625" style="1" customWidth="1"/>
    <col min="14874" max="15104" width="13" style="1"/>
    <col min="15105" max="15109" width="3.109375" style="1" customWidth="1"/>
    <col min="15110" max="15111" width="6.109375" style="1" customWidth="1"/>
    <col min="15112" max="15119" width="2.109375" style="1" customWidth="1"/>
    <col min="15120" max="15122" width="1.44140625" style="1" customWidth="1"/>
    <col min="15123" max="15124" width="13.6640625" style="1" customWidth="1"/>
    <col min="15125" max="15129" width="2.6640625" style="1" customWidth="1"/>
    <col min="15130" max="15360" width="13" style="1"/>
    <col min="15361" max="15365" width="3.109375" style="1" customWidth="1"/>
    <col min="15366" max="15367" width="6.109375" style="1" customWidth="1"/>
    <col min="15368" max="15375" width="2.109375" style="1" customWidth="1"/>
    <col min="15376" max="15378" width="1.44140625" style="1" customWidth="1"/>
    <col min="15379" max="15380" width="13.6640625" style="1" customWidth="1"/>
    <col min="15381" max="15385" width="2.6640625" style="1" customWidth="1"/>
    <col min="15386" max="15616" width="13" style="1"/>
    <col min="15617" max="15621" width="3.109375" style="1" customWidth="1"/>
    <col min="15622" max="15623" width="6.109375" style="1" customWidth="1"/>
    <col min="15624" max="15631" width="2.109375" style="1" customWidth="1"/>
    <col min="15632" max="15634" width="1.44140625" style="1" customWidth="1"/>
    <col min="15635" max="15636" width="13.6640625" style="1" customWidth="1"/>
    <col min="15637" max="15641" width="2.6640625" style="1" customWidth="1"/>
    <col min="15642" max="15872" width="13" style="1"/>
    <col min="15873" max="15877" width="3.109375" style="1" customWidth="1"/>
    <col min="15878" max="15879" width="6.109375" style="1" customWidth="1"/>
    <col min="15880" max="15887" width="2.109375" style="1" customWidth="1"/>
    <col min="15888" max="15890" width="1.44140625" style="1" customWidth="1"/>
    <col min="15891" max="15892" width="13.6640625" style="1" customWidth="1"/>
    <col min="15893" max="15897" width="2.6640625" style="1" customWidth="1"/>
    <col min="15898" max="16128" width="13" style="1"/>
    <col min="16129" max="16133" width="3.109375" style="1" customWidth="1"/>
    <col min="16134" max="16135" width="6.109375" style="1" customWidth="1"/>
    <col min="16136" max="16143" width="2.109375" style="1" customWidth="1"/>
    <col min="16144" max="16146" width="1.44140625" style="1" customWidth="1"/>
    <col min="16147" max="16148" width="13.6640625" style="1" customWidth="1"/>
    <col min="16149" max="16153" width="2.6640625" style="1" customWidth="1"/>
    <col min="16154" max="16384" width="13" style="1"/>
  </cols>
  <sheetData>
    <row r="1" spans="1:25" ht="27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27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1.25" customHeight="1" thickBot="1"/>
    <row r="4" spans="1:25" ht="22.5" customHeight="1" thickBot="1">
      <c r="A4" s="19" t="s">
        <v>1</v>
      </c>
      <c r="B4" s="19"/>
      <c r="C4" s="19"/>
      <c r="D4" s="19"/>
      <c r="E4" s="20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3"/>
    </row>
    <row r="5" spans="1:25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6.5" customHeight="1">
      <c r="A6" s="24">
        <v>2024</v>
      </c>
      <c r="B6" s="24"/>
      <c r="C6" s="3" t="s">
        <v>2</v>
      </c>
      <c r="D6" s="3"/>
      <c r="E6" s="3" t="s">
        <v>3</v>
      </c>
      <c r="F6" s="3"/>
      <c r="G6" s="3" t="s">
        <v>4</v>
      </c>
      <c r="K6" s="24" t="s">
        <v>5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4"/>
      <c r="Y6" s="4"/>
    </row>
    <row r="7" spans="1:25" ht="11.25" customHeight="1"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customHeight="1" thickBot="1">
      <c r="A8" s="28" t="s">
        <v>8</v>
      </c>
      <c r="B8" s="28"/>
      <c r="C8" s="28"/>
      <c r="D8" s="28"/>
      <c r="E8" s="28"/>
      <c r="F8" s="28"/>
      <c r="G8" s="29" t="s">
        <v>6</v>
      </c>
      <c r="H8" s="29"/>
      <c r="I8" s="29"/>
      <c r="J8" s="29"/>
      <c r="K8" s="29"/>
      <c r="L8" s="29"/>
      <c r="M8" s="29"/>
      <c r="N8" s="29"/>
      <c r="O8" s="29"/>
      <c r="P8" s="5"/>
      <c r="Q8" s="5"/>
      <c r="R8" s="5"/>
      <c r="S8" s="30" t="s">
        <v>7</v>
      </c>
      <c r="T8" s="30"/>
      <c r="U8" s="5"/>
      <c r="V8" s="5"/>
      <c r="W8" s="5"/>
      <c r="X8" s="5"/>
      <c r="Y8" s="5"/>
    </row>
    <row r="9" spans="1:25" ht="15.75" customHeight="1" thickBot="1">
      <c r="A9" s="6" t="s">
        <v>8</v>
      </c>
      <c r="B9" s="31" t="s">
        <v>9</v>
      </c>
      <c r="C9" s="32"/>
      <c r="D9" s="33" t="s">
        <v>10</v>
      </c>
      <c r="E9" s="22"/>
      <c r="F9" s="7" t="s">
        <v>11</v>
      </c>
      <c r="G9" s="7" t="s">
        <v>12</v>
      </c>
      <c r="H9" s="33" t="s">
        <v>13</v>
      </c>
      <c r="I9" s="22"/>
      <c r="J9" s="22"/>
      <c r="K9" s="22"/>
      <c r="L9" s="22"/>
      <c r="M9" s="22"/>
      <c r="N9" s="22"/>
      <c r="O9" s="34"/>
      <c r="P9" s="35" t="s">
        <v>14</v>
      </c>
      <c r="Q9" s="22"/>
      <c r="R9" s="34"/>
      <c r="S9" s="7" t="s">
        <v>15</v>
      </c>
      <c r="T9" s="7" t="s">
        <v>16</v>
      </c>
      <c r="U9" s="22" t="s">
        <v>17</v>
      </c>
      <c r="V9" s="22"/>
      <c r="W9" s="22"/>
      <c r="X9" s="22"/>
      <c r="Y9" s="23"/>
    </row>
    <row r="10" spans="1:25" ht="15.75" customHeight="1">
      <c r="A10" s="16">
        <v>1</v>
      </c>
      <c r="B10" s="25"/>
      <c r="C10" s="25"/>
      <c r="D10" s="26"/>
      <c r="E10" s="25"/>
      <c r="F10" s="17"/>
      <c r="G10" s="17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7"/>
      <c r="T10" s="17"/>
      <c r="U10" s="25"/>
      <c r="V10" s="25"/>
      <c r="W10" s="25"/>
      <c r="X10" s="25"/>
      <c r="Y10" s="27"/>
    </row>
    <row r="11" spans="1:25" ht="15.75" customHeight="1">
      <c r="A11" s="8">
        <v>2</v>
      </c>
      <c r="B11" s="36"/>
      <c r="C11" s="36"/>
      <c r="D11" s="37"/>
      <c r="E11" s="36"/>
      <c r="F11" s="9"/>
      <c r="G11" s="9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9"/>
      <c r="T11" s="9"/>
      <c r="U11" s="36"/>
      <c r="V11" s="36"/>
      <c r="W11" s="36"/>
      <c r="X11" s="36"/>
      <c r="Y11" s="38"/>
    </row>
    <row r="12" spans="1:25" ht="15.75" customHeight="1">
      <c r="A12" s="8">
        <v>3</v>
      </c>
      <c r="B12" s="36"/>
      <c r="C12" s="36"/>
      <c r="D12" s="37"/>
      <c r="E12" s="36"/>
      <c r="F12" s="9"/>
      <c r="G12" s="9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9"/>
      <c r="T12" s="9"/>
      <c r="U12" s="36"/>
      <c r="V12" s="36"/>
      <c r="W12" s="36"/>
      <c r="X12" s="36"/>
      <c r="Y12" s="38"/>
    </row>
    <row r="13" spans="1:25" ht="15.75" customHeight="1">
      <c r="A13" s="8">
        <v>4</v>
      </c>
      <c r="B13" s="36"/>
      <c r="C13" s="36"/>
      <c r="D13" s="37"/>
      <c r="E13" s="36"/>
      <c r="F13" s="9"/>
      <c r="G13" s="9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9"/>
      <c r="T13" s="9"/>
      <c r="U13" s="36"/>
      <c r="V13" s="36"/>
      <c r="W13" s="36"/>
      <c r="X13" s="36"/>
      <c r="Y13" s="38"/>
    </row>
    <row r="14" spans="1:25" ht="15.75" customHeight="1">
      <c r="A14" s="8">
        <v>5</v>
      </c>
      <c r="B14" s="36"/>
      <c r="C14" s="36"/>
      <c r="D14" s="37"/>
      <c r="E14" s="36"/>
      <c r="F14" s="9"/>
      <c r="G14" s="9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9"/>
      <c r="T14" s="9"/>
      <c r="U14" s="36"/>
      <c r="V14" s="36"/>
      <c r="W14" s="36"/>
      <c r="X14" s="36"/>
      <c r="Y14" s="38"/>
    </row>
    <row r="15" spans="1:25" ht="15.75" customHeight="1">
      <c r="A15" s="8">
        <v>6</v>
      </c>
      <c r="B15" s="36"/>
      <c r="C15" s="36"/>
      <c r="D15" s="37"/>
      <c r="E15" s="36"/>
      <c r="F15" s="9"/>
      <c r="G15" s="9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9"/>
      <c r="T15" s="9"/>
      <c r="U15" s="36"/>
      <c r="V15" s="36"/>
      <c r="W15" s="36"/>
      <c r="X15" s="36"/>
      <c r="Y15" s="38"/>
    </row>
    <row r="16" spans="1:25" ht="15.75" customHeight="1">
      <c r="A16" s="8">
        <v>7</v>
      </c>
      <c r="B16" s="36"/>
      <c r="C16" s="36"/>
      <c r="D16" s="37"/>
      <c r="E16" s="36"/>
      <c r="F16" s="9"/>
      <c r="G16" s="9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9"/>
      <c r="T16" s="9"/>
      <c r="U16" s="36"/>
      <c r="V16" s="36"/>
      <c r="W16" s="36"/>
      <c r="X16" s="36"/>
      <c r="Y16" s="38"/>
    </row>
    <row r="17" spans="1:25" ht="15.75" customHeight="1">
      <c r="A17" s="8">
        <v>8</v>
      </c>
      <c r="B17" s="36"/>
      <c r="C17" s="36"/>
      <c r="D17" s="37"/>
      <c r="E17" s="36"/>
      <c r="F17" s="9"/>
      <c r="G17" s="9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9"/>
      <c r="T17" s="9"/>
      <c r="U17" s="36"/>
      <c r="V17" s="36"/>
      <c r="W17" s="36"/>
      <c r="X17" s="36"/>
      <c r="Y17" s="38"/>
    </row>
    <row r="18" spans="1:25" ht="15.75" customHeight="1">
      <c r="A18" s="8">
        <v>9</v>
      </c>
      <c r="B18" s="36"/>
      <c r="C18" s="36"/>
      <c r="D18" s="37"/>
      <c r="E18" s="36"/>
      <c r="F18" s="9"/>
      <c r="G18" s="9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"/>
      <c r="T18" s="9"/>
      <c r="U18" s="36"/>
      <c r="V18" s="36"/>
      <c r="W18" s="36"/>
      <c r="X18" s="36"/>
      <c r="Y18" s="38"/>
    </row>
    <row r="19" spans="1:25" ht="15.75" customHeight="1">
      <c r="A19" s="8">
        <v>10</v>
      </c>
      <c r="B19" s="36"/>
      <c r="C19" s="36"/>
      <c r="D19" s="37"/>
      <c r="E19" s="36"/>
      <c r="F19" s="9"/>
      <c r="G19" s="9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9"/>
      <c r="T19" s="9"/>
      <c r="U19" s="36"/>
      <c r="V19" s="36"/>
      <c r="W19" s="36"/>
      <c r="X19" s="36"/>
      <c r="Y19" s="38"/>
    </row>
    <row r="20" spans="1:25" ht="15.75" customHeight="1">
      <c r="A20" s="8">
        <v>11</v>
      </c>
      <c r="B20" s="36"/>
      <c r="C20" s="36"/>
      <c r="D20" s="37"/>
      <c r="E20" s="36"/>
      <c r="F20" s="9"/>
      <c r="G20" s="9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9"/>
      <c r="T20" s="9"/>
      <c r="U20" s="36"/>
      <c r="V20" s="36"/>
      <c r="W20" s="36"/>
      <c r="X20" s="36"/>
      <c r="Y20" s="38"/>
    </row>
    <row r="21" spans="1:25" ht="15.75" customHeight="1">
      <c r="A21" s="8">
        <v>12</v>
      </c>
      <c r="B21" s="36"/>
      <c r="C21" s="36"/>
      <c r="D21" s="37"/>
      <c r="E21" s="36"/>
      <c r="F21" s="9"/>
      <c r="G21" s="9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9"/>
      <c r="T21" s="9"/>
      <c r="U21" s="36"/>
      <c r="V21" s="36"/>
      <c r="W21" s="36"/>
      <c r="X21" s="36"/>
      <c r="Y21" s="38"/>
    </row>
    <row r="22" spans="1:25" ht="15.75" customHeight="1">
      <c r="A22" s="8">
        <v>13</v>
      </c>
      <c r="B22" s="36"/>
      <c r="C22" s="36"/>
      <c r="D22" s="37"/>
      <c r="E22" s="36"/>
      <c r="F22" s="9"/>
      <c r="G22" s="9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9"/>
      <c r="T22" s="9"/>
      <c r="U22" s="36"/>
      <c r="V22" s="36"/>
      <c r="W22" s="36"/>
      <c r="X22" s="36"/>
      <c r="Y22" s="38"/>
    </row>
    <row r="23" spans="1:25" ht="15.75" customHeight="1">
      <c r="A23" s="8">
        <v>14</v>
      </c>
      <c r="B23" s="36"/>
      <c r="C23" s="36"/>
      <c r="D23" s="37"/>
      <c r="E23" s="36"/>
      <c r="F23" s="9"/>
      <c r="G23" s="9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9"/>
      <c r="T23" s="9"/>
      <c r="U23" s="36"/>
      <c r="V23" s="36"/>
      <c r="W23" s="36"/>
      <c r="X23" s="36"/>
      <c r="Y23" s="38"/>
    </row>
    <row r="24" spans="1:25" ht="15.75" customHeight="1">
      <c r="A24" s="8">
        <v>15</v>
      </c>
      <c r="B24" s="36"/>
      <c r="C24" s="36"/>
      <c r="D24" s="37"/>
      <c r="E24" s="36"/>
      <c r="F24" s="9"/>
      <c r="G24" s="9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9"/>
      <c r="T24" s="9"/>
      <c r="U24" s="36"/>
      <c r="V24" s="36"/>
      <c r="W24" s="36"/>
      <c r="X24" s="36"/>
      <c r="Y24" s="38"/>
    </row>
    <row r="25" spans="1:25" ht="15.75" customHeight="1">
      <c r="A25" s="8">
        <v>16</v>
      </c>
      <c r="B25" s="36"/>
      <c r="C25" s="36"/>
      <c r="D25" s="37"/>
      <c r="E25" s="36"/>
      <c r="F25" s="9"/>
      <c r="G25" s="9"/>
      <c r="H25" s="36"/>
      <c r="I25" s="36"/>
      <c r="J25" s="36"/>
      <c r="K25" s="36"/>
      <c r="L25" s="36"/>
      <c r="M25" s="36"/>
      <c r="N25" s="36"/>
      <c r="O25" s="36"/>
      <c r="P25" s="39"/>
      <c r="Q25" s="36"/>
      <c r="R25" s="36"/>
      <c r="S25" s="9"/>
      <c r="T25" s="9"/>
      <c r="U25" s="36"/>
      <c r="V25" s="36"/>
      <c r="W25" s="36"/>
      <c r="X25" s="36"/>
      <c r="Y25" s="38"/>
    </row>
    <row r="26" spans="1:25" ht="15.75" customHeight="1">
      <c r="A26" s="8">
        <v>17</v>
      </c>
      <c r="B26" s="36"/>
      <c r="C26" s="36"/>
      <c r="D26" s="37"/>
      <c r="E26" s="36"/>
      <c r="F26" s="9"/>
      <c r="G26" s="9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9"/>
      <c r="T26" s="9"/>
      <c r="U26" s="36"/>
      <c r="V26" s="36"/>
      <c r="W26" s="36"/>
      <c r="X26" s="36"/>
      <c r="Y26" s="38"/>
    </row>
    <row r="27" spans="1:25" ht="15.75" customHeight="1">
      <c r="A27" s="8">
        <v>18</v>
      </c>
      <c r="B27" s="36"/>
      <c r="C27" s="36"/>
      <c r="D27" s="37"/>
      <c r="E27" s="36"/>
      <c r="F27" s="9"/>
      <c r="G27" s="9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9"/>
      <c r="T27" s="9"/>
      <c r="U27" s="36"/>
      <c r="V27" s="36"/>
      <c r="W27" s="36"/>
      <c r="X27" s="36"/>
      <c r="Y27" s="38"/>
    </row>
    <row r="28" spans="1:25" ht="15.75" customHeight="1">
      <c r="A28" s="8">
        <v>19</v>
      </c>
      <c r="B28" s="36"/>
      <c r="C28" s="36"/>
      <c r="D28" s="37"/>
      <c r="E28" s="36"/>
      <c r="F28" s="9"/>
      <c r="G28" s="9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9"/>
      <c r="T28" s="9"/>
      <c r="U28" s="36"/>
      <c r="V28" s="36"/>
      <c r="W28" s="36"/>
      <c r="X28" s="36"/>
      <c r="Y28" s="38"/>
    </row>
    <row r="29" spans="1:25" ht="15.75" customHeight="1">
      <c r="A29" s="8">
        <v>20</v>
      </c>
      <c r="B29" s="36"/>
      <c r="C29" s="36"/>
      <c r="D29" s="37"/>
      <c r="E29" s="36"/>
      <c r="F29" s="9"/>
      <c r="G29" s="9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9"/>
      <c r="T29" s="9"/>
      <c r="U29" s="36"/>
      <c r="V29" s="36"/>
      <c r="W29" s="36"/>
      <c r="X29" s="36"/>
      <c r="Y29" s="38"/>
    </row>
    <row r="30" spans="1:25" ht="15.75" customHeight="1">
      <c r="A30" s="8">
        <v>21</v>
      </c>
      <c r="B30" s="36"/>
      <c r="C30" s="36"/>
      <c r="D30" s="37"/>
      <c r="E30" s="36"/>
      <c r="F30" s="9"/>
      <c r="G30" s="9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9"/>
      <c r="T30" s="9"/>
      <c r="U30" s="40"/>
      <c r="V30" s="40"/>
      <c r="W30" s="40"/>
      <c r="X30" s="40"/>
      <c r="Y30" s="41"/>
    </row>
    <row r="31" spans="1:25" ht="15.75" customHeight="1">
      <c r="A31" s="8">
        <v>22</v>
      </c>
      <c r="B31" s="36"/>
      <c r="C31" s="36"/>
      <c r="D31" s="37"/>
      <c r="E31" s="36"/>
      <c r="F31" s="9"/>
      <c r="G31" s="9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9"/>
      <c r="T31" s="9"/>
      <c r="U31" s="40"/>
      <c r="V31" s="40"/>
      <c r="W31" s="40"/>
      <c r="X31" s="40"/>
      <c r="Y31" s="41"/>
    </row>
    <row r="32" spans="1:25" ht="15.75" customHeight="1">
      <c r="A32" s="8">
        <v>23</v>
      </c>
      <c r="B32" s="36"/>
      <c r="C32" s="36"/>
      <c r="D32" s="37"/>
      <c r="E32" s="36"/>
      <c r="F32" s="9"/>
      <c r="G32" s="9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9"/>
      <c r="T32" s="9"/>
      <c r="U32" s="40"/>
      <c r="V32" s="40"/>
      <c r="W32" s="40"/>
      <c r="X32" s="40"/>
      <c r="Y32" s="41"/>
    </row>
    <row r="33" spans="1:25" ht="15.75" customHeight="1">
      <c r="A33" s="8">
        <v>24</v>
      </c>
      <c r="B33" s="36"/>
      <c r="C33" s="36"/>
      <c r="D33" s="37"/>
      <c r="E33" s="36"/>
      <c r="F33" s="9"/>
      <c r="G33" s="9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9"/>
      <c r="T33" s="9"/>
      <c r="U33" s="40"/>
      <c r="V33" s="40"/>
      <c r="W33" s="40"/>
      <c r="X33" s="40"/>
      <c r="Y33" s="41"/>
    </row>
    <row r="34" spans="1:25" ht="15.75" customHeight="1">
      <c r="A34" s="8">
        <v>25</v>
      </c>
      <c r="B34" s="36"/>
      <c r="C34" s="36"/>
      <c r="D34" s="37"/>
      <c r="E34" s="36"/>
      <c r="F34" s="9"/>
      <c r="G34" s="9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9"/>
      <c r="T34" s="9"/>
      <c r="U34" s="40"/>
      <c r="V34" s="40"/>
      <c r="W34" s="40"/>
      <c r="X34" s="40"/>
      <c r="Y34" s="41"/>
    </row>
    <row r="35" spans="1:25" ht="15.75" customHeight="1">
      <c r="A35" s="8">
        <v>26</v>
      </c>
      <c r="B35" s="36"/>
      <c r="C35" s="36"/>
      <c r="D35" s="37"/>
      <c r="E35" s="36"/>
      <c r="F35" s="9"/>
      <c r="G35" s="9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9"/>
      <c r="T35" s="9"/>
      <c r="U35" s="40"/>
      <c r="V35" s="40"/>
      <c r="W35" s="40"/>
      <c r="X35" s="40"/>
      <c r="Y35" s="41"/>
    </row>
    <row r="36" spans="1:25" ht="15.75" customHeight="1">
      <c r="A36" s="8">
        <v>27</v>
      </c>
      <c r="B36" s="36"/>
      <c r="C36" s="36"/>
      <c r="D36" s="37"/>
      <c r="E36" s="36"/>
      <c r="F36" s="9"/>
      <c r="G36" s="9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9"/>
      <c r="T36" s="9"/>
      <c r="U36" s="40"/>
      <c r="V36" s="40"/>
      <c r="W36" s="40"/>
      <c r="X36" s="40"/>
      <c r="Y36" s="41"/>
    </row>
    <row r="37" spans="1:25" ht="15.75" customHeight="1">
      <c r="A37" s="8">
        <v>28</v>
      </c>
      <c r="B37" s="36"/>
      <c r="C37" s="36"/>
      <c r="D37" s="37"/>
      <c r="E37" s="36"/>
      <c r="F37" s="9"/>
      <c r="G37" s="9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9"/>
      <c r="T37" s="9"/>
      <c r="U37" s="40"/>
      <c r="V37" s="40"/>
      <c r="W37" s="40"/>
      <c r="X37" s="40"/>
      <c r="Y37" s="41"/>
    </row>
    <row r="38" spans="1:25" ht="15.75" customHeight="1">
      <c r="A38" s="8">
        <v>29</v>
      </c>
      <c r="B38" s="36"/>
      <c r="C38" s="36"/>
      <c r="D38" s="37"/>
      <c r="E38" s="36"/>
      <c r="F38" s="9"/>
      <c r="G38" s="9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9"/>
      <c r="T38" s="9"/>
      <c r="U38" s="40"/>
      <c r="V38" s="40"/>
      <c r="W38" s="40"/>
      <c r="X38" s="40"/>
      <c r="Y38" s="41"/>
    </row>
    <row r="39" spans="1:25" ht="15.75" customHeight="1">
      <c r="A39" s="8">
        <v>30</v>
      </c>
      <c r="B39" s="36"/>
      <c r="C39" s="36"/>
      <c r="D39" s="37"/>
      <c r="E39" s="36"/>
      <c r="F39" s="9"/>
      <c r="G39" s="9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9"/>
      <c r="T39" s="9"/>
      <c r="U39" s="40"/>
      <c r="V39" s="40"/>
      <c r="W39" s="40"/>
      <c r="X39" s="40"/>
      <c r="Y39" s="41"/>
    </row>
    <row r="40" spans="1:25" ht="15.75" customHeight="1">
      <c r="A40" s="8">
        <v>31</v>
      </c>
      <c r="B40" s="36"/>
      <c r="C40" s="36"/>
      <c r="D40" s="37"/>
      <c r="E40" s="36"/>
      <c r="F40" s="9"/>
      <c r="G40" s="9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9"/>
      <c r="T40" s="9"/>
      <c r="U40" s="40"/>
      <c r="V40" s="40"/>
      <c r="W40" s="40"/>
      <c r="X40" s="40"/>
      <c r="Y40" s="41"/>
    </row>
    <row r="41" spans="1:25" ht="15.75" customHeight="1">
      <c r="A41" s="8">
        <v>32</v>
      </c>
      <c r="B41" s="36"/>
      <c r="C41" s="36"/>
      <c r="D41" s="37"/>
      <c r="E41" s="36"/>
      <c r="F41" s="9"/>
      <c r="G41" s="9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9"/>
      <c r="T41" s="9"/>
      <c r="U41" s="40"/>
      <c r="V41" s="40"/>
      <c r="W41" s="40"/>
      <c r="X41" s="40"/>
      <c r="Y41" s="41"/>
    </row>
    <row r="42" spans="1:25" ht="15.75" customHeight="1">
      <c r="A42" s="8">
        <v>33</v>
      </c>
      <c r="B42" s="36"/>
      <c r="C42" s="36"/>
      <c r="D42" s="37"/>
      <c r="E42" s="36"/>
      <c r="F42" s="9"/>
      <c r="G42" s="9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9"/>
      <c r="T42" s="9"/>
      <c r="U42" s="40"/>
      <c r="V42" s="40"/>
      <c r="W42" s="40"/>
      <c r="X42" s="40"/>
      <c r="Y42" s="41"/>
    </row>
    <row r="43" spans="1:25" ht="15.75" customHeight="1">
      <c r="A43" s="8">
        <v>34</v>
      </c>
      <c r="B43" s="36"/>
      <c r="C43" s="36"/>
      <c r="D43" s="37"/>
      <c r="E43" s="36"/>
      <c r="F43" s="9"/>
      <c r="G43" s="9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9"/>
      <c r="T43" s="9"/>
      <c r="U43" s="40"/>
      <c r="V43" s="40"/>
      <c r="W43" s="40"/>
      <c r="X43" s="40"/>
      <c r="Y43" s="41"/>
    </row>
    <row r="44" spans="1:25" ht="15.75" customHeight="1" thickBot="1">
      <c r="A44" s="10">
        <v>35</v>
      </c>
      <c r="B44" s="48"/>
      <c r="C44" s="48"/>
      <c r="D44" s="49"/>
      <c r="E44" s="48"/>
      <c r="F44" s="11"/>
      <c r="G44" s="11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11"/>
      <c r="T44" s="11"/>
      <c r="U44" s="50"/>
      <c r="V44" s="50"/>
      <c r="W44" s="50"/>
      <c r="X44" s="50"/>
      <c r="Y44" s="51"/>
    </row>
    <row r="45" spans="1:25" ht="15" customHeight="1">
      <c r="A45" s="12"/>
      <c r="B45" s="42"/>
      <c r="C45" s="42"/>
      <c r="D45" s="43"/>
      <c r="E45" s="42"/>
      <c r="F45" s="13"/>
      <c r="G45" s="13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13"/>
      <c r="T45" s="13"/>
      <c r="U45" s="44"/>
      <c r="V45" s="44"/>
      <c r="W45" s="44"/>
      <c r="X45" s="44"/>
      <c r="Y45" s="44"/>
    </row>
    <row r="46" spans="1:25" ht="15.75" customHeight="1">
      <c r="A46" s="45" t="s">
        <v>18</v>
      </c>
      <c r="B46" s="46"/>
      <c r="C46" s="46"/>
      <c r="D46" s="46"/>
      <c r="E46" s="46"/>
      <c r="F46" s="46"/>
      <c r="G46" s="46"/>
      <c r="H46" s="45" t="s">
        <v>19</v>
      </c>
      <c r="I46" s="46"/>
      <c r="J46" s="47"/>
      <c r="N46" s="24" t="s">
        <v>20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75" customHeight="1">
      <c r="A47" s="45" t="s">
        <v>21</v>
      </c>
      <c r="B47" s="46"/>
      <c r="C47" s="47"/>
      <c r="D47" s="45"/>
      <c r="E47" s="46"/>
      <c r="F47" s="46"/>
      <c r="G47" s="46"/>
      <c r="H47" s="45"/>
      <c r="I47" s="46"/>
      <c r="J47" s="47"/>
      <c r="N47" s="52"/>
      <c r="O47" s="52"/>
      <c r="P47" s="52"/>
      <c r="Q47" s="52"/>
      <c r="R47" s="52"/>
      <c r="S47" s="14" t="s">
        <v>22</v>
      </c>
      <c r="T47" s="14" t="s">
        <v>23</v>
      </c>
      <c r="U47" s="52" t="s">
        <v>24</v>
      </c>
      <c r="V47" s="52"/>
      <c r="W47" s="52"/>
      <c r="X47" s="52"/>
      <c r="Y47" s="52"/>
    </row>
    <row r="48" spans="1:25" ht="15.75" customHeight="1">
      <c r="A48" s="45" t="s">
        <v>25</v>
      </c>
      <c r="B48" s="46"/>
      <c r="C48" s="47"/>
      <c r="D48" s="45"/>
      <c r="E48" s="46"/>
      <c r="F48" s="46"/>
      <c r="G48" s="46"/>
      <c r="H48" s="45"/>
      <c r="I48" s="46"/>
      <c r="J48" s="47"/>
      <c r="N48" s="52" t="s">
        <v>26</v>
      </c>
      <c r="O48" s="52"/>
      <c r="P48" s="52" t="s">
        <v>27</v>
      </c>
      <c r="Q48" s="52"/>
      <c r="R48" s="52"/>
      <c r="S48" s="14"/>
      <c r="T48" s="14"/>
      <c r="U48" s="52"/>
      <c r="V48" s="52"/>
      <c r="W48" s="52"/>
      <c r="X48" s="52"/>
      <c r="Y48" s="52"/>
    </row>
    <row r="49" spans="1:25" ht="15.75" customHeight="1">
      <c r="A49" s="45" t="s">
        <v>25</v>
      </c>
      <c r="B49" s="46"/>
      <c r="C49" s="47"/>
      <c r="D49" s="45"/>
      <c r="E49" s="46"/>
      <c r="F49" s="46"/>
      <c r="G49" s="46"/>
      <c r="H49" s="45"/>
      <c r="I49" s="46"/>
      <c r="J49" s="47"/>
      <c r="N49" s="52"/>
      <c r="O49" s="52"/>
      <c r="P49" s="52" t="s">
        <v>28</v>
      </c>
      <c r="Q49" s="52"/>
      <c r="R49" s="52"/>
      <c r="S49" s="14"/>
      <c r="T49" s="14"/>
      <c r="U49" s="52"/>
      <c r="V49" s="52"/>
      <c r="W49" s="52"/>
      <c r="X49" s="52"/>
      <c r="Y49" s="52"/>
    </row>
    <row r="50" spans="1:25" ht="15.75" customHeight="1">
      <c r="A50" s="45" t="s">
        <v>25</v>
      </c>
      <c r="B50" s="46"/>
      <c r="C50" s="47"/>
      <c r="D50" s="45"/>
      <c r="E50" s="46"/>
      <c r="F50" s="46"/>
      <c r="G50" s="46"/>
      <c r="H50" s="45"/>
      <c r="I50" s="46"/>
      <c r="J50" s="47"/>
      <c r="N50" s="52" t="s">
        <v>29</v>
      </c>
      <c r="O50" s="52"/>
      <c r="P50" s="52" t="s">
        <v>27</v>
      </c>
      <c r="Q50" s="52"/>
      <c r="R50" s="52"/>
      <c r="S50" s="14"/>
      <c r="T50" s="14"/>
      <c r="U50" s="52"/>
      <c r="V50" s="52"/>
      <c r="W50" s="52"/>
      <c r="X50" s="52"/>
      <c r="Y50" s="52"/>
    </row>
    <row r="51" spans="1:25" ht="15.75" customHeight="1">
      <c r="A51" s="45" t="s">
        <v>25</v>
      </c>
      <c r="B51" s="46"/>
      <c r="C51" s="47"/>
      <c r="D51" s="45"/>
      <c r="E51" s="46"/>
      <c r="F51" s="46"/>
      <c r="G51" s="46"/>
      <c r="H51" s="45"/>
      <c r="I51" s="46"/>
      <c r="J51" s="47"/>
      <c r="N51" s="52"/>
      <c r="O51" s="52"/>
      <c r="P51" s="52" t="s">
        <v>28</v>
      </c>
      <c r="Q51" s="52"/>
      <c r="R51" s="52"/>
      <c r="S51" s="14"/>
      <c r="T51" s="14"/>
      <c r="U51" s="52"/>
      <c r="V51" s="52"/>
      <c r="W51" s="52"/>
      <c r="X51" s="52"/>
      <c r="Y51" s="52"/>
    </row>
    <row r="53" spans="1: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5">
      <c r="A54" s="1" t="s">
        <v>30</v>
      </c>
    </row>
    <row r="55" spans="1:25">
      <c r="A55" s="1" t="s">
        <v>31</v>
      </c>
    </row>
    <row r="56" spans="1:25" ht="52.8">
      <c r="A56" s="15" t="s">
        <v>32</v>
      </c>
    </row>
    <row r="57" spans="1:25" ht="52.8">
      <c r="A57" s="15" t="s">
        <v>33</v>
      </c>
    </row>
    <row r="58" spans="1:25">
      <c r="A58" s="1" t="s">
        <v>34</v>
      </c>
    </row>
    <row r="59" spans="1:25">
      <c r="A59" s="1" t="s">
        <v>35</v>
      </c>
    </row>
    <row r="60" spans="1:25">
      <c r="A60" s="1" t="s">
        <v>36</v>
      </c>
    </row>
    <row r="61" spans="1:25">
      <c r="A61" s="1" t="s">
        <v>37</v>
      </c>
    </row>
  </sheetData>
  <mergeCells count="226">
    <mergeCell ref="U51:Y51"/>
    <mergeCell ref="A53:Y53"/>
    <mergeCell ref="A50:C50"/>
    <mergeCell ref="D50:G50"/>
    <mergeCell ref="H50:J50"/>
    <mergeCell ref="N50:O51"/>
    <mergeCell ref="P50:R50"/>
    <mergeCell ref="U50:Y50"/>
    <mergeCell ref="A51:C51"/>
    <mergeCell ref="D51:G51"/>
    <mergeCell ref="H51:J51"/>
    <mergeCell ref="P51:R51"/>
    <mergeCell ref="U48:Y48"/>
    <mergeCell ref="A49:C49"/>
    <mergeCell ref="D49:G49"/>
    <mergeCell ref="H49:J49"/>
    <mergeCell ref="P49:R49"/>
    <mergeCell ref="U49:Y49"/>
    <mergeCell ref="A47:C47"/>
    <mergeCell ref="D47:G47"/>
    <mergeCell ref="H47:J47"/>
    <mergeCell ref="N47:R47"/>
    <mergeCell ref="U47:Y47"/>
    <mergeCell ref="A48:C48"/>
    <mergeCell ref="D48:G48"/>
    <mergeCell ref="H48:J48"/>
    <mergeCell ref="N48:O49"/>
    <mergeCell ref="P48:R48"/>
    <mergeCell ref="B45:C45"/>
    <mergeCell ref="D45:E45"/>
    <mergeCell ref="H45:O45"/>
    <mergeCell ref="P45:R45"/>
    <mergeCell ref="U45:Y45"/>
    <mergeCell ref="A46:G46"/>
    <mergeCell ref="H46:J46"/>
    <mergeCell ref="N46:Y46"/>
    <mergeCell ref="B43:C43"/>
    <mergeCell ref="D43:E43"/>
    <mergeCell ref="H43:O43"/>
    <mergeCell ref="P43:R43"/>
    <mergeCell ref="U43:Y43"/>
    <mergeCell ref="B44:C44"/>
    <mergeCell ref="D44:E44"/>
    <mergeCell ref="H44:O44"/>
    <mergeCell ref="P44:R44"/>
    <mergeCell ref="U44:Y44"/>
    <mergeCell ref="B41:C41"/>
    <mergeCell ref="D41:E41"/>
    <mergeCell ref="H41:O41"/>
    <mergeCell ref="P41:R41"/>
    <mergeCell ref="U41:Y41"/>
    <mergeCell ref="B42:C42"/>
    <mergeCell ref="D42:E42"/>
    <mergeCell ref="H42:O42"/>
    <mergeCell ref="P42:R42"/>
    <mergeCell ref="U42:Y42"/>
    <mergeCell ref="B39:C39"/>
    <mergeCell ref="D39:E39"/>
    <mergeCell ref="H39:O39"/>
    <mergeCell ref="P39:R39"/>
    <mergeCell ref="U39:Y39"/>
    <mergeCell ref="B40:C40"/>
    <mergeCell ref="D40:E40"/>
    <mergeCell ref="H40:O40"/>
    <mergeCell ref="P40:R40"/>
    <mergeCell ref="U40:Y40"/>
    <mergeCell ref="B37:C37"/>
    <mergeCell ref="D37:E37"/>
    <mergeCell ref="H37:O37"/>
    <mergeCell ref="P37:R37"/>
    <mergeCell ref="U37:Y37"/>
    <mergeCell ref="B38:C38"/>
    <mergeCell ref="D38:E38"/>
    <mergeCell ref="H38:O38"/>
    <mergeCell ref="P38:R38"/>
    <mergeCell ref="U38:Y38"/>
    <mergeCell ref="B35:C35"/>
    <mergeCell ref="D35:E35"/>
    <mergeCell ref="H35:O35"/>
    <mergeCell ref="P35:R35"/>
    <mergeCell ref="U35:Y35"/>
    <mergeCell ref="B36:C36"/>
    <mergeCell ref="D36:E36"/>
    <mergeCell ref="H36:O36"/>
    <mergeCell ref="P36:R36"/>
    <mergeCell ref="U36:Y36"/>
    <mergeCell ref="B33:C33"/>
    <mergeCell ref="D33:E33"/>
    <mergeCell ref="H33:O33"/>
    <mergeCell ref="P33:R33"/>
    <mergeCell ref="U33:Y33"/>
    <mergeCell ref="B34:C34"/>
    <mergeCell ref="D34:E34"/>
    <mergeCell ref="H34:O34"/>
    <mergeCell ref="P34:R34"/>
    <mergeCell ref="U34:Y34"/>
    <mergeCell ref="B31:C31"/>
    <mergeCell ref="D31:E31"/>
    <mergeCell ref="H31:O31"/>
    <mergeCell ref="P31:R31"/>
    <mergeCell ref="U31:Y31"/>
    <mergeCell ref="B32:C32"/>
    <mergeCell ref="D32:E32"/>
    <mergeCell ref="H32:O32"/>
    <mergeCell ref="P32:R32"/>
    <mergeCell ref="U32:Y32"/>
    <mergeCell ref="B29:C29"/>
    <mergeCell ref="D29:E29"/>
    <mergeCell ref="H29:O29"/>
    <mergeCell ref="P29:R29"/>
    <mergeCell ref="U29:Y29"/>
    <mergeCell ref="B30:C30"/>
    <mergeCell ref="D30:E30"/>
    <mergeCell ref="H30:O30"/>
    <mergeCell ref="P30:R30"/>
    <mergeCell ref="U30:Y30"/>
    <mergeCell ref="B27:C27"/>
    <mergeCell ref="D27:E27"/>
    <mergeCell ref="H27:O27"/>
    <mergeCell ref="P27:R27"/>
    <mergeCell ref="U27:Y27"/>
    <mergeCell ref="B28:C28"/>
    <mergeCell ref="D28:E28"/>
    <mergeCell ref="H28:O28"/>
    <mergeCell ref="P28:R28"/>
    <mergeCell ref="U28:Y28"/>
    <mergeCell ref="B25:C25"/>
    <mergeCell ref="D25:E25"/>
    <mergeCell ref="H25:O25"/>
    <mergeCell ref="P25:R25"/>
    <mergeCell ref="U25:Y25"/>
    <mergeCell ref="B26:C26"/>
    <mergeCell ref="D26:E26"/>
    <mergeCell ref="H26:O26"/>
    <mergeCell ref="P26:R26"/>
    <mergeCell ref="U26:Y26"/>
    <mergeCell ref="B23:C23"/>
    <mergeCell ref="D23:E23"/>
    <mergeCell ref="H23:O23"/>
    <mergeCell ref="P23:R23"/>
    <mergeCell ref="U23:Y23"/>
    <mergeCell ref="B24:C24"/>
    <mergeCell ref="D24:E24"/>
    <mergeCell ref="H24:O24"/>
    <mergeCell ref="P24:R24"/>
    <mergeCell ref="U24:Y24"/>
    <mergeCell ref="B21:C21"/>
    <mergeCell ref="D21:E21"/>
    <mergeCell ref="H21:O21"/>
    <mergeCell ref="P21:R21"/>
    <mergeCell ref="U21:Y21"/>
    <mergeCell ref="B22:C22"/>
    <mergeCell ref="D22:E22"/>
    <mergeCell ref="H22:O22"/>
    <mergeCell ref="P22:R22"/>
    <mergeCell ref="U22:Y22"/>
    <mergeCell ref="B19:C19"/>
    <mergeCell ref="D19:E19"/>
    <mergeCell ref="H19:O19"/>
    <mergeCell ref="P19:R19"/>
    <mergeCell ref="U19:Y19"/>
    <mergeCell ref="B20:C20"/>
    <mergeCell ref="D20:E20"/>
    <mergeCell ref="H20:O20"/>
    <mergeCell ref="P20:R20"/>
    <mergeCell ref="U20:Y20"/>
    <mergeCell ref="B17:C17"/>
    <mergeCell ref="D17:E17"/>
    <mergeCell ref="H17:O17"/>
    <mergeCell ref="P17:R17"/>
    <mergeCell ref="U17:Y17"/>
    <mergeCell ref="B18:C18"/>
    <mergeCell ref="D18:E18"/>
    <mergeCell ref="H18:O18"/>
    <mergeCell ref="P18:R18"/>
    <mergeCell ref="U18:Y18"/>
    <mergeCell ref="B15:C15"/>
    <mergeCell ref="D15:E15"/>
    <mergeCell ref="H15:O15"/>
    <mergeCell ref="P15:R15"/>
    <mergeCell ref="U15:Y15"/>
    <mergeCell ref="B16:C16"/>
    <mergeCell ref="D16:E16"/>
    <mergeCell ref="H16:O16"/>
    <mergeCell ref="P16:R16"/>
    <mergeCell ref="U16:Y16"/>
    <mergeCell ref="B13:C13"/>
    <mergeCell ref="D13:E13"/>
    <mergeCell ref="H13:O13"/>
    <mergeCell ref="P13:R13"/>
    <mergeCell ref="U13:Y13"/>
    <mergeCell ref="B14:C14"/>
    <mergeCell ref="D14:E14"/>
    <mergeCell ref="H14:O14"/>
    <mergeCell ref="P14:R14"/>
    <mergeCell ref="U14:Y14"/>
    <mergeCell ref="B11:C11"/>
    <mergeCell ref="D11:E11"/>
    <mergeCell ref="H11:O11"/>
    <mergeCell ref="P11:R11"/>
    <mergeCell ref="U11:Y11"/>
    <mergeCell ref="B12:C12"/>
    <mergeCell ref="D12:E12"/>
    <mergeCell ref="H12:O12"/>
    <mergeCell ref="P12:R12"/>
    <mergeCell ref="U12:Y12"/>
    <mergeCell ref="A1:Y1"/>
    <mergeCell ref="A2:Y2"/>
    <mergeCell ref="A4:E4"/>
    <mergeCell ref="F4:Y4"/>
    <mergeCell ref="A6:B6"/>
    <mergeCell ref="K6:O6"/>
    <mergeCell ref="P6:W6"/>
    <mergeCell ref="U9:Y9"/>
    <mergeCell ref="B10:C10"/>
    <mergeCell ref="D10:E10"/>
    <mergeCell ref="H10:O10"/>
    <mergeCell ref="P10:R10"/>
    <mergeCell ref="U10:Y10"/>
    <mergeCell ref="A8:F8"/>
    <mergeCell ref="G8:O8"/>
    <mergeCell ref="S8:T8"/>
    <mergeCell ref="B9:C9"/>
    <mergeCell ref="D9:E9"/>
    <mergeCell ref="H9:O9"/>
    <mergeCell ref="P9:R9"/>
  </mergeCells>
  <phoneticPr fontId="3"/>
  <dataValidations count="1">
    <dataValidation type="list" allowBlank="1" showInputMessage="1" showErrorMessage="1" sqref="H47:J51 JD47:JF51 SZ47:TB51 ACV47:ACX51 AMR47:AMT51 AWN47:AWP51 BGJ47:BGL51 BQF47:BQH51 CAB47:CAD51 CJX47:CJZ51 CTT47:CTV51 DDP47:DDR51 DNL47:DNN51 DXH47:DXJ51 EHD47:EHF51 EQZ47:ERB51 FAV47:FAX51 FKR47:FKT51 FUN47:FUP51 GEJ47:GEL51 GOF47:GOH51 GYB47:GYD51 HHX47:HHZ51 HRT47:HRV51 IBP47:IBR51 ILL47:ILN51 IVH47:IVJ51 JFD47:JFF51 JOZ47:JPB51 JYV47:JYX51 KIR47:KIT51 KSN47:KSP51 LCJ47:LCL51 LMF47:LMH51 LWB47:LWD51 MFX47:MFZ51 MPT47:MPV51 MZP47:MZR51 NJL47:NJN51 NTH47:NTJ51 ODD47:ODF51 OMZ47:ONB51 OWV47:OWX51 PGR47:PGT51 PQN47:PQP51 QAJ47:QAL51 QKF47:QKH51 QUB47:QUD51 RDX47:RDZ51 RNT47:RNV51 RXP47:RXR51 SHL47:SHN51 SRH47:SRJ51 TBD47:TBF51 TKZ47:TLB51 TUV47:TUX51 UER47:UET51 UON47:UOP51 UYJ47:UYL51 VIF47:VIH51 VSB47:VSD51 WBX47:WBZ51 WLT47:WLV51 WVP47:WVR51 H65583:J65587 JD65583:JF65587 SZ65583:TB65587 ACV65583:ACX65587 AMR65583:AMT65587 AWN65583:AWP65587 BGJ65583:BGL65587 BQF65583:BQH65587 CAB65583:CAD65587 CJX65583:CJZ65587 CTT65583:CTV65587 DDP65583:DDR65587 DNL65583:DNN65587 DXH65583:DXJ65587 EHD65583:EHF65587 EQZ65583:ERB65587 FAV65583:FAX65587 FKR65583:FKT65587 FUN65583:FUP65587 GEJ65583:GEL65587 GOF65583:GOH65587 GYB65583:GYD65587 HHX65583:HHZ65587 HRT65583:HRV65587 IBP65583:IBR65587 ILL65583:ILN65587 IVH65583:IVJ65587 JFD65583:JFF65587 JOZ65583:JPB65587 JYV65583:JYX65587 KIR65583:KIT65587 KSN65583:KSP65587 LCJ65583:LCL65587 LMF65583:LMH65587 LWB65583:LWD65587 MFX65583:MFZ65587 MPT65583:MPV65587 MZP65583:MZR65587 NJL65583:NJN65587 NTH65583:NTJ65587 ODD65583:ODF65587 OMZ65583:ONB65587 OWV65583:OWX65587 PGR65583:PGT65587 PQN65583:PQP65587 QAJ65583:QAL65587 QKF65583:QKH65587 QUB65583:QUD65587 RDX65583:RDZ65587 RNT65583:RNV65587 RXP65583:RXR65587 SHL65583:SHN65587 SRH65583:SRJ65587 TBD65583:TBF65587 TKZ65583:TLB65587 TUV65583:TUX65587 UER65583:UET65587 UON65583:UOP65587 UYJ65583:UYL65587 VIF65583:VIH65587 VSB65583:VSD65587 WBX65583:WBZ65587 WLT65583:WLV65587 WVP65583:WVR65587 H131119:J131123 JD131119:JF131123 SZ131119:TB131123 ACV131119:ACX131123 AMR131119:AMT131123 AWN131119:AWP131123 BGJ131119:BGL131123 BQF131119:BQH131123 CAB131119:CAD131123 CJX131119:CJZ131123 CTT131119:CTV131123 DDP131119:DDR131123 DNL131119:DNN131123 DXH131119:DXJ131123 EHD131119:EHF131123 EQZ131119:ERB131123 FAV131119:FAX131123 FKR131119:FKT131123 FUN131119:FUP131123 GEJ131119:GEL131123 GOF131119:GOH131123 GYB131119:GYD131123 HHX131119:HHZ131123 HRT131119:HRV131123 IBP131119:IBR131123 ILL131119:ILN131123 IVH131119:IVJ131123 JFD131119:JFF131123 JOZ131119:JPB131123 JYV131119:JYX131123 KIR131119:KIT131123 KSN131119:KSP131123 LCJ131119:LCL131123 LMF131119:LMH131123 LWB131119:LWD131123 MFX131119:MFZ131123 MPT131119:MPV131123 MZP131119:MZR131123 NJL131119:NJN131123 NTH131119:NTJ131123 ODD131119:ODF131123 OMZ131119:ONB131123 OWV131119:OWX131123 PGR131119:PGT131123 PQN131119:PQP131123 QAJ131119:QAL131123 QKF131119:QKH131123 QUB131119:QUD131123 RDX131119:RDZ131123 RNT131119:RNV131123 RXP131119:RXR131123 SHL131119:SHN131123 SRH131119:SRJ131123 TBD131119:TBF131123 TKZ131119:TLB131123 TUV131119:TUX131123 UER131119:UET131123 UON131119:UOP131123 UYJ131119:UYL131123 VIF131119:VIH131123 VSB131119:VSD131123 WBX131119:WBZ131123 WLT131119:WLV131123 WVP131119:WVR131123 H196655:J196659 JD196655:JF196659 SZ196655:TB196659 ACV196655:ACX196659 AMR196655:AMT196659 AWN196655:AWP196659 BGJ196655:BGL196659 BQF196655:BQH196659 CAB196655:CAD196659 CJX196655:CJZ196659 CTT196655:CTV196659 DDP196655:DDR196659 DNL196655:DNN196659 DXH196655:DXJ196659 EHD196655:EHF196659 EQZ196655:ERB196659 FAV196655:FAX196659 FKR196655:FKT196659 FUN196655:FUP196659 GEJ196655:GEL196659 GOF196655:GOH196659 GYB196655:GYD196659 HHX196655:HHZ196659 HRT196655:HRV196659 IBP196655:IBR196659 ILL196655:ILN196659 IVH196655:IVJ196659 JFD196655:JFF196659 JOZ196655:JPB196659 JYV196655:JYX196659 KIR196655:KIT196659 KSN196655:KSP196659 LCJ196655:LCL196659 LMF196655:LMH196659 LWB196655:LWD196659 MFX196655:MFZ196659 MPT196655:MPV196659 MZP196655:MZR196659 NJL196655:NJN196659 NTH196655:NTJ196659 ODD196655:ODF196659 OMZ196655:ONB196659 OWV196655:OWX196659 PGR196655:PGT196659 PQN196655:PQP196659 QAJ196655:QAL196659 QKF196655:QKH196659 QUB196655:QUD196659 RDX196655:RDZ196659 RNT196655:RNV196659 RXP196655:RXR196659 SHL196655:SHN196659 SRH196655:SRJ196659 TBD196655:TBF196659 TKZ196655:TLB196659 TUV196655:TUX196659 UER196655:UET196659 UON196655:UOP196659 UYJ196655:UYL196659 VIF196655:VIH196659 VSB196655:VSD196659 WBX196655:WBZ196659 WLT196655:WLV196659 WVP196655:WVR196659 H262191:J262195 JD262191:JF262195 SZ262191:TB262195 ACV262191:ACX262195 AMR262191:AMT262195 AWN262191:AWP262195 BGJ262191:BGL262195 BQF262191:BQH262195 CAB262191:CAD262195 CJX262191:CJZ262195 CTT262191:CTV262195 DDP262191:DDR262195 DNL262191:DNN262195 DXH262191:DXJ262195 EHD262191:EHF262195 EQZ262191:ERB262195 FAV262191:FAX262195 FKR262191:FKT262195 FUN262191:FUP262195 GEJ262191:GEL262195 GOF262191:GOH262195 GYB262191:GYD262195 HHX262191:HHZ262195 HRT262191:HRV262195 IBP262191:IBR262195 ILL262191:ILN262195 IVH262191:IVJ262195 JFD262191:JFF262195 JOZ262191:JPB262195 JYV262191:JYX262195 KIR262191:KIT262195 KSN262191:KSP262195 LCJ262191:LCL262195 LMF262191:LMH262195 LWB262191:LWD262195 MFX262191:MFZ262195 MPT262191:MPV262195 MZP262191:MZR262195 NJL262191:NJN262195 NTH262191:NTJ262195 ODD262191:ODF262195 OMZ262191:ONB262195 OWV262191:OWX262195 PGR262191:PGT262195 PQN262191:PQP262195 QAJ262191:QAL262195 QKF262191:QKH262195 QUB262191:QUD262195 RDX262191:RDZ262195 RNT262191:RNV262195 RXP262191:RXR262195 SHL262191:SHN262195 SRH262191:SRJ262195 TBD262191:TBF262195 TKZ262191:TLB262195 TUV262191:TUX262195 UER262191:UET262195 UON262191:UOP262195 UYJ262191:UYL262195 VIF262191:VIH262195 VSB262191:VSD262195 WBX262191:WBZ262195 WLT262191:WLV262195 WVP262191:WVR262195 H327727:J327731 JD327727:JF327731 SZ327727:TB327731 ACV327727:ACX327731 AMR327727:AMT327731 AWN327727:AWP327731 BGJ327727:BGL327731 BQF327727:BQH327731 CAB327727:CAD327731 CJX327727:CJZ327731 CTT327727:CTV327731 DDP327727:DDR327731 DNL327727:DNN327731 DXH327727:DXJ327731 EHD327727:EHF327731 EQZ327727:ERB327731 FAV327727:FAX327731 FKR327727:FKT327731 FUN327727:FUP327731 GEJ327727:GEL327731 GOF327727:GOH327731 GYB327727:GYD327731 HHX327727:HHZ327731 HRT327727:HRV327731 IBP327727:IBR327731 ILL327727:ILN327731 IVH327727:IVJ327731 JFD327727:JFF327731 JOZ327727:JPB327731 JYV327727:JYX327731 KIR327727:KIT327731 KSN327727:KSP327731 LCJ327727:LCL327731 LMF327727:LMH327731 LWB327727:LWD327731 MFX327727:MFZ327731 MPT327727:MPV327731 MZP327727:MZR327731 NJL327727:NJN327731 NTH327727:NTJ327731 ODD327727:ODF327731 OMZ327727:ONB327731 OWV327727:OWX327731 PGR327727:PGT327731 PQN327727:PQP327731 QAJ327727:QAL327731 QKF327727:QKH327731 QUB327727:QUD327731 RDX327727:RDZ327731 RNT327727:RNV327731 RXP327727:RXR327731 SHL327727:SHN327731 SRH327727:SRJ327731 TBD327727:TBF327731 TKZ327727:TLB327731 TUV327727:TUX327731 UER327727:UET327731 UON327727:UOP327731 UYJ327727:UYL327731 VIF327727:VIH327731 VSB327727:VSD327731 WBX327727:WBZ327731 WLT327727:WLV327731 WVP327727:WVR327731 H393263:J393267 JD393263:JF393267 SZ393263:TB393267 ACV393263:ACX393267 AMR393263:AMT393267 AWN393263:AWP393267 BGJ393263:BGL393267 BQF393263:BQH393267 CAB393263:CAD393267 CJX393263:CJZ393267 CTT393263:CTV393267 DDP393263:DDR393267 DNL393263:DNN393267 DXH393263:DXJ393267 EHD393263:EHF393267 EQZ393263:ERB393267 FAV393263:FAX393267 FKR393263:FKT393267 FUN393263:FUP393267 GEJ393263:GEL393267 GOF393263:GOH393267 GYB393263:GYD393267 HHX393263:HHZ393267 HRT393263:HRV393267 IBP393263:IBR393267 ILL393263:ILN393267 IVH393263:IVJ393267 JFD393263:JFF393267 JOZ393263:JPB393267 JYV393263:JYX393267 KIR393263:KIT393267 KSN393263:KSP393267 LCJ393263:LCL393267 LMF393263:LMH393267 LWB393263:LWD393267 MFX393263:MFZ393267 MPT393263:MPV393267 MZP393263:MZR393267 NJL393263:NJN393267 NTH393263:NTJ393267 ODD393263:ODF393267 OMZ393263:ONB393267 OWV393263:OWX393267 PGR393263:PGT393267 PQN393263:PQP393267 QAJ393263:QAL393267 QKF393263:QKH393267 QUB393263:QUD393267 RDX393263:RDZ393267 RNT393263:RNV393267 RXP393263:RXR393267 SHL393263:SHN393267 SRH393263:SRJ393267 TBD393263:TBF393267 TKZ393263:TLB393267 TUV393263:TUX393267 UER393263:UET393267 UON393263:UOP393267 UYJ393263:UYL393267 VIF393263:VIH393267 VSB393263:VSD393267 WBX393263:WBZ393267 WLT393263:WLV393267 WVP393263:WVR393267 H458799:J458803 JD458799:JF458803 SZ458799:TB458803 ACV458799:ACX458803 AMR458799:AMT458803 AWN458799:AWP458803 BGJ458799:BGL458803 BQF458799:BQH458803 CAB458799:CAD458803 CJX458799:CJZ458803 CTT458799:CTV458803 DDP458799:DDR458803 DNL458799:DNN458803 DXH458799:DXJ458803 EHD458799:EHF458803 EQZ458799:ERB458803 FAV458799:FAX458803 FKR458799:FKT458803 FUN458799:FUP458803 GEJ458799:GEL458803 GOF458799:GOH458803 GYB458799:GYD458803 HHX458799:HHZ458803 HRT458799:HRV458803 IBP458799:IBR458803 ILL458799:ILN458803 IVH458799:IVJ458803 JFD458799:JFF458803 JOZ458799:JPB458803 JYV458799:JYX458803 KIR458799:KIT458803 KSN458799:KSP458803 LCJ458799:LCL458803 LMF458799:LMH458803 LWB458799:LWD458803 MFX458799:MFZ458803 MPT458799:MPV458803 MZP458799:MZR458803 NJL458799:NJN458803 NTH458799:NTJ458803 ODD458799:ODF458803 OMZ458799:ONB458803 OWV458799:OWX458803 PGR458799:PGT458803 PQN458799:PQP458803 QAJ458799:QAL458803 QKF458799:QKH458803 QUB458799:QUD458803 RDX458799:RDZ458803 RNT458799:RNV458803 RXP458799:RXR458803 SHL458799:SHN458803 SRH458799:SRJ458803 TBD458799:TBF458803 TKZ458799:TLB458803 TUV458799:TUX458803 UER458799:UET458803 UON458799:UOP458803 UYJ458799:UYL458803 VIF458799:VIH458803 VSB458799:VSD458803 WBX458799:WBZ458803 WLT458799:WLV458803 WVP458799:WVR458803 H524335:J524339 JD524335:JF524339 SZ524335:TB524339 ACV524335:ACX524339 AMR524335:AMT524339 AWN524335:AWP524339 BGJ524335:BGL524339 BQF524335:BQH524339 CAB524335:CAD524339 CJX524335:CJZ524339 CTT524335:CTV524339 DDP524335:DDR524339 DNL524335:DNN524339 DXH524335:DXJ524339 EHD524335:EHF524339 EQZ524335:ERB524339 FAV524335:FAX524339 FKR524335:FKT524339 FUN524335:FUP524339 GEJ524335:GEL524339 GOF524335:GOH524339 GYB524335:GYD524339 HHX524335:HHZ524339 HRT524335:HRV524339 IBP524335:IBR524339 ILL524335:ILN524339 IVH524335:IVJ524339 JFD524335:JFF524339 JOZ524335:JPB524339 JYV524335:JYX524339 KIR524335:KIT524339 KSN524335:KSP524339 LCJ524335:LCL524339 LMF524335:LMH524339 LWB524335:LWD524339 MFX524335:MFZ524339 MPT524335:MPV524339 MZP524335:MZR524339 NJL524335:NJN524339 NTH524335:NTJ524339 ODD524335:ODF524339 OMZ524335:ONB524339 OWV524335:OWX524339 PGR524335:PGT524339 PQN524335:PQP524339 QAJ524335:QAL524339 QKF524335:QKH524339 QUB524335:QUD524339 RDX524335:RDZ524339 RNT524335:RNV524339 RXP524335:RXR524339 SHL524335:SHN524339 SRH524335:SRJ524339 TBD524335:TBF524339 TKZ524335:TLB524339 TUV524335:TUX524339 UER524335:UET524339 UON524335:UOP524339 UYJ524335:UYL524339 VIF524335:VIH524339 VSB524335:VSD524339 WBX524335:WBZ524339 WLT524335:WLV524339 WVP524335:WVR524339 H589871:J589875 JD589871:JF589875 SZ589871:TB589875 ACV589871:ACX589875 AMR589871:AMT589875 AWN589871:AWP589875 BGJ589871:BGL589875 BQF589871:BQH589875 CAB589871:CAD589875 CJX589871:CJZ589875 CTT589871:CTV589875 DDP589871:DDR589875 DNL589871:DNN589875 DXH589871:DXJ589875 EHD589871:EHF589875 EQZ589871:ERB589875 FAV589871:FAX589875 FKR589871:FKT589875 FUN589871:FUP589875 GEJ589871:GEL589875 GOF589871:GOH589875 GYB589871:GYD589875 HHX589871:HHZ589875 HRT589871:HRV589875 IBP589871:IBR589875 ILL589871:ILN589875 IVH589871:IVJ589875 JFD589871:JFF589875 JOZ589871:JPB589875 JYV589871:JYX589875 KIR589871:KIT589875 KSN589871:KSP589875 LCJ589871:LCL589875 LMF589871:LMH589875 LWB589871:LWD589875 MFX589871:MFZ589875 MPT589871:MPV589875 MZP589871:MZR589875 NJL589871:NJN589875 NTH589871:NTJ589875 ODD589871:ODF589875 OMZ589871:ONB589875 OWV589871:OWX589875 PGR589871:PGT589875 PQN589871:PQP589875 QAJ589871:QAL589875 QKF589871:QKH589875 QUB589871:QUD589875 RDX589871:RDZ589875 RNT589871:RNV589875 RXP589871:RXR589875 SHL589871:SHN589875 SRH589871:SRJ589875 TBD589871:TBF589875 TKZ589871:TLB589875 TUV589871:TUX589875 UER589871:UET589875 UON589871:UOP589875 UYJ589871:UYL589875 VIF589871:VIH589875 VSB589871:VSD589875 WBX589871:WBZ589875 WLT589871:WLV589875 WVP589871:WVR589875 H655407:J655411 JD655407:JF655411 SZ655407:TB655411 ACV655407:ACX655411 AMR655407:AMT655411 AWN655407:AWP655411 BGJ655407:BGL655411 BQF655407:BQH655411 CAB655407:CAD655411 CJX655407:CJZ655411 CTT655407:CTV655411 DDP655407:DDR655411 DNL655407:DNN655411 DXH655407:DXJ655411 EHD655407:EHF655411 EQZ655407:ERB655411 FAV655407:FAX655411 FKR655407:FKT655411 FUN655407:FUP655411 GEJ655407:GEL655411 GOF655407:GOH655411 GYB655407:GYD655411 HHX655407:HHZ655411 HRT655407:HRV655411 IBP655407:IBR655411 ILL655407:ILN655411 IVH655407:IVJ655411 JFD655407:JFF655411 JOZ655407:JPB655411 JYV655407:JYX655411 KIR655407:KIT655411 KSN655407:KSP655411 LCJ655407:LCL655411 LMF655407:LMH655411 LWB655407:LWD655411 MFX655407:MFZ655411 MPT655407:MPV655411 MZP655407:MZR655411 NJL655407:NJN655411 NTH655407:NTJ655411 ODD655407:ODF655411 OMZ655407:ONB655411 OWV655407:OWX655411 PGR655407:PGT655411 PQN655407:PQP655411 QAJ655407:QAL655411 QKF655407:QKH655411 QUB655407:QUD655411 RDX655407:RDZ655411 RNT655407:RNV655411 RXP655407:RXR655411 SHL655407:SHN655411 SRH655407:SRJ655411 TBD655407:TBF655411 TKZ655407:TLB655411 TUV655407:TUX655411 UER655407:UET655411 UON655407:UOP655411 UYJ655407:UYL655411 VIF655407:VIH655411 VSB655407:VSD655411 WBX655407:WBZ655411 WLT655407:WLV655411 WVP655407:WVR655411 H720943:J720947 JD720943:JF720947 SZ720943:TB720947 ACV720943:ACX720947 AMR720943:AMT720947 AWN720943:AWP720947 BGJ720943:BGL720947 BQF720943:BQH720947 CAB720943:CAD720947 CJX720943:CJZ720947 CTT720943:CTV720947 DDP720943:DDR720947 DNL720943:DNN720947 DXH720943:DXJ720947 EHD720943:EHF720947 EQZ720943:ERB720947 FAV720943:FAX720947 FKR720943:FKT720947 FUN720943:FUP720947 GEJ720943:GEL720947 GOF720943:GOH720947 GYB720943:GYD720947 HHX720943:HHZ720947 HRT720943:HRV720947 IBP720943:IBR720947 ILL720943:ILN720947 IVH720943:IVJ720947 JFD720943:JFF720947 JOZ720943:JPB720947 JYV720943:JYX720947 KIR720943:KIT720947 KSN720943:KSP720947 LCJ720943:LCL720947 LMF720943:LMH720947 LWB720943:LWD720947 MFX720943:MFZ720947 MPT720943:MPV720947 MZP720943:MZR720947 NJL720943:NJN720947 NTH720943:NTJ720947 ODD720943:ODF720947 OMZ720943:ONB720947 OWV720943:OWX720947 PGR720943:PGT720947 PQN720943:PQP720947 QAJ720943:QAL720947 QKF720943:QKH720947 QUB720943:QUD720947 RDX720943:RDZ720947 RNT720943:RNV720947 RXP720943:RXR720947 SHL720943:SHN720947 SRH720943:SRJ720947 TBD720943:TBF720947 TKZ720943:TLB720947 TUV720943:TUX720947 UER720943:UET720947 UON720943:UOP720947 UYJ720943:UYL720947 VIF720943:VIH720947 VSB720943:VSD720947 WBX720943:WBZ720947 WLT720943:WLV720947 WVP720943:WVR720947 H786479:J786483 JD786479:JF786483 SZ786479:TB786483 ACV786479:ACX786483 AMR786479:AMT786483 AWN786479:AWP786483 BGJ786479:BGL786483 BQF786479:BQH786483 CAB786479:CAD786483 CJX786479:CJZ786483 CTT786479:CTV786483 DDP786479:DDR786483 DNL786479:DNN786483 DXH786479:DXJ786483 EHD786479:EHF786483 EQZ786479:ERB786483 FAV786479:FAX786483 FKR786479:FKT786483 FUN786479:FUP786483 GEJ786479:GEL786483 GOF786479:GOH786483 GYB786479:GYD786483 HHX786479:HHZ786483 HRT786479:HRV786483 IBP786479:IBR786483 ILL786479:ILN786483 IVH786479:IVJ786483 JFD786479:JFF786483 JOZ786479:JPB786483 JYV786479:JYX786483 KIR786479:KIT786483 KSN786479:KSP786483 LCJ786479:LCL786483 LMF786479:LMH786483 LWB786479:LWD786483 MFX786479:MFZ786483 MPT786479:MPV786483 MZP786479:MZR786483 NJL786479:NJN786483 NTH786479:NTJ786483 ODD786479:ODF786483 OMZ786479:ONB786483 OWV786479:OWX786483 PGR786479:PGT786483 PQN786479:PQP786483 QAJ786479:QAL786483 QKF786479:QKH786483 QUB786479:QUD786483 RDX786479:RDZ786483 RNT786479:RNV786483 RXP786479:RXR786483 SHL786479:SHN786483 SRH786479:SRJ786483 TBD786479:TBF786483 TKZ786479:TLB786483 TUV786479:TUX786483 UER786479:UET786483 UON786479:UOP786483 UYJ786479:UYL786483 VIF786479:VIH786483 VSB786479:VSD786483 WBX786479:WBZ786483 WLT786479:WLV786483 WVP786479:WVR786483 H852015:J852019 JD852015:JF852019 SZ852015:TB852019 ACV852015:ACX852019 AMR852015:AMT852019 AWN852015:AWP852019 BGJ852015:BGL852019 BQF852015:BQH852019 CAB852015:CAD852019 CJX852015:CJZ852019 CTT852015:CTV852019 DDP852015:DDR852019 DNL852015:DNN852019 DXH852015:DXJ852019 EHD852015:EHF852019 EQZ852015:ERB852019 FAV852015:FAX852019 FKR852015:FKT852019 FUN852015:FUP852019 GEJ852015:GEL852019 GOF852015:GOH852019 GYB852015:GYD852019 HHX852015:HHZ852019 HRT852015:HRV852019 IBP852015:IBR852019 ILL852015:ILN852019 IVH852015:IVJ852019 JFD852015:JFF852019 JOZ852015:JPB852019 JYV852015:JYX852019 KIR852015:KIT852019 KSN852015:KSP852019 LCJ852015:LCL852019 LMF852015:LMH852019 LWB852015:LWD852019 MFX852015:MFZ852019 MPT852015:MPV852019 MZP852015:MZR852019 NJL852015:NJN852019 NTH852015:NTJ852019 ODD852015:ODF852019 OMZ852015:ONB852019 OWV852015:OWX852019 PGR852015:PGT852019 PQN852015:PQP852019 QAJ852015:QAL852019 QKF852015:QKH852019 QUB852015:QUD852019 RDX852015:RDZ852019 RNT852015:RNV852019 RXP852015:RXR852019 SHL852015:SHN852019 SRH852015:SRJ852019 TBD852015:TBF852019 TKZ852015:TLB852019 TUV852015:TUX852019 UER852015:UET852019 UON852015:UOP852019 UYJ852015:UYL852019 VIF852015:VIH852019 VSB852015:VSD852019 WBX852015:WBZ852019 WLT852015:WLV852019 WVP852015:WVR852019 H917551:J917555 JD917551:JF917555 SZ917551:TB917555 ACV917551:ACX917555 AMR917551:AMT917555 AWN917551:AWP917555 BGJ917551:BGL917555 BQF917551:BQH917555 CAB917551:CAD917555 CJX917551:CJZ917555 CTT917551:CTV917555 DDP917551:DDR917555 DNL917551:DNN917555 DXH917551:DXJ917555 EHD917551:EHF917555 EQZ917551:ERB917555 FAV917551:FAX917555 FKR917551:FKT917555 FUN917551:FUP917555 GEJ917551:GEL917555 GOF917551:GOH917555 GYB917551:GYD917555 HHX917551:HHZ917555 HRT917551:HRV917555 IBP917551:IBR917555 ILL917551:ILN917555 IVH917551:IVJ917555 JFD917551:JFF917555 JOZ917551:JPB917555 JYV917551:JYX917555 KIR917551:KIT917555 KSN917551:KSP917555 LCJ917551:LCL917555 LMF917551:LMH917555 LWB917551:LWD917555 MFX917551:MFZ917555 MPT917551:MPV917555 MZP917551:MZR917555 NJL917551:NJN917555 NTH917551:NTJ917555 ODD917551:ODF917555 OMZ917551:ONB917555 OWV917551:OWX917555 PGR917551:PGT917555 PQN917551:PQP917555 QAJ917551:QAL917555 QKF917551:QKH917555 QUB917551:QUD917555 RDX917551:RDZ917555 RNT917551:RNV917555 RXP917551:RXR917555 SHL917551:SHN917555 SRH917551:SRJ917555 TBD917551:TBF917555 TKZ917551:TLB917555 TUV917551:TUX917555 UER917551:UET917555 UON917551:UOP917555 UYJ917551:UYL917555 VIF917551:VIH917555 VSB917551:VSD917555 WBX917551:WBZ917555 WLT917551:WLV917555 WVP917551:WVR917555 H983087:J983091 JD983087:JF983091 SZ983087:TB983091 ACV983087:ACX983091 AMR983087:AMT983091 AWN983087:AWP983091 BGJ983087:BGL983091 BQF983087:BQH983091 CAB983087:CAD983091 CJX983087:CJZ983091 CTT983087:CTV983091 DDP983087:DDR983091 DNL983087:DNN983091 DXH983087:DXJ983091 EHD983087:EHF983091 EQZ983087:ERB983091 FAV983087:FAX983091 FKR983087:FKT983091 FUN983087:FUP983091 GEJ983087:GEL983091 GOF983087:GOH983091 GYB983087:GYD983091 HHX983087:HHZ983091 HRT983087:HRV983091 IBP983087:IBR983091 ILL983087:ILN983091 IVH983087:IVJ983091 JFD983087:JFF983091 JOZ983087:JPB983091 JYV983087:JYX983091 KIR983087:KIT983091 KSN983087:KSP983091 LCJ983087:LCL983091 LMF983087:LMH983091 LWB983087:LWD983091 MFX983087:MFZ983091 MPT983087:MPV983091 MZP983087:MZR983091 NJL983087:NJN983091 NTH983087:NTJ983091 ODD983087:ODF983091 OMZ983087:ONB983091 OWV983087:OWX983091 PGR983087:PGT983091 PQN983087:PQP983091 QAJ983087:QAL983091 QKF983087:QKH983091 QUB983087:QUD983091 RDX983087:RDZ983091 RNT983087:RNV983091 RXP983087:RXR983091 SHL983087:SHN983091 SRH983087:SRJ983091 TBD983087:TBF983091 TKZ983087:TLB983091 TUV983087:TUX983091 UER983087:UET983091 UON983087:UOP983091 UYJ983087:UYL983091 VIF983087:VIH983091 VSB983087:VSD983091 WBX983087:WBZ983091 WLT983087:WLV983091 WVP983087:WVR983091" xr:uid="{5C6C8F69-245A-4712-B194-3447F49C53B3}">
      <formula1>$A$54:$A$61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2024選手登録用紙U-13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TAKANOBU AOKI</dc:creator>
  <cp:lastModifiedBy>TAKANOBU AOKI</cp:lastModifiedBy>
  <dcterms:created xsi:type="dcterms:W3CDTF">2023-04-24T23:55:56Z</dcterms:created>
  <dcterms:modified xsi:type="dcterms:W3CDTF">2024-03-06T06:16:46Z</dcterms:modified>
</cp:coreProperties>
</file>