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カレッジ華リーグ\"/>
    </mc:Choice>
  </mc:AlternateContent>
  <xr:revisionPtr revIDLastSave="0" documentId="13_ncr:1_{CA6C1BA3-FE29-44DE-9641-01FB9F4FE9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<sst xmlns="http://schemas.openxmlformats.org/spreadsheetml/2006/main" count="273" uniqueCount="163">
  <si>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</si>
  <si>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</si>
  <si>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</si>
  <si>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</si>
  <si>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</si>
  <si>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</si>
  <si>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</si>
  <si>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</si>
  <si>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</si>
  <si>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</si>
  <si>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</si>
  <si>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</si>
  <si>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</si>
  <si>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</si>
  <si>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</si>
  <si>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</si>
  <si>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</si>
  <si>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</si>
  <si>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</si>
  <si>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</si>
  <si>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</si>
  <si>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</si>
  <si>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</si>
  <si>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</si>
  <si>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</si>
  <si>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</si>
  <si>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</si>
  <si>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</si>
  <si>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</si>
  <si>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</si>
  <si>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</si>
  <si>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</si>
  <si>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</si>
  <si>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</si>
  <si>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</si>
  <si>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</si>
  <si>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</si>
  <si>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</si>
  <si>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</si>
  <si>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</si>
  <si>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</si>
  <si>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</si>
  <si>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</si>
  <si>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</si>
  <si>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</si>
  <si>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</si>
  <si>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</si>
  <si>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</si>
  <si>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</si>
  <si>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</si>
  <si>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</si>
  <si>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</si>
  <si>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</si>
  <si>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</si>
  <si>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</si>
  <si>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</si>
  <si>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</si>
  <si>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</si>
  <si>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</si>
  <si>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</si>
  <si>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</si>
  <si>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</si>
  <si>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</si>
  <si>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</si>
  <si>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</si>
  <si>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</si>
  <si>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</si>
  <si>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</si>
  <si>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</si>
  <si>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</si>
  <si>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</si>
  <si>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</si>
  <si>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</si>
  <si>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</si>
  <si>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</si>
  <si>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</si>
  <si>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</si>
  <si>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</si>
  <si>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</si>
  <si>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</si>
  <si>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</si>
  <si>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</si>
  <si>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</si>
  <si>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</si>
  <si>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</si>
  <si>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</si>
  <si>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</si>
  <si>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</si>
  <si>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</si>
  <si>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</si>
  <si>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</si>
  <si>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</si>
  <si>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</si>
  <si>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</si>
  <si>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</si>
  <si>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</si>
  <si>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</si>
  <si>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</si>
  <si>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</si>
  <si>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</si>
  <si>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</si>
  <si>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</si>
  <si>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</si>
  <si>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</si>
  <si>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</si>
  <si>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</si>
  <si>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</si>
  <si>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</si>
  <si>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</si>
  <si>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</si>
  <si>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</si>
  <si>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</si>
  <si>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</si>
  <si>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</si>
  <si>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</si>
  <si>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</si>
  <si>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</si>
  <si>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</si>
  <si>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</si>
  <si>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</si>
  <si>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</si>
  <si>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</si>
  <si>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</si>
  <si>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</si>
  <si>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</si>
  <si>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</si>
  <si>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</si>
  <si>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</si>
  <si>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</si>
  <si>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</si>
  <si>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</si>
  <si>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</si>
  <si>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</si>
  <si>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</si>
  <si>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</si>
  <si>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</si>
  <si>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</si>
  <si>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</si>
  <si>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</si>
  <si>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</si>
  <si>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</si>
  <si>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</si>
  <si>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</si>
  <si>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</si>
  <si>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</si>
  <si>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</si>
  <si>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</si>
  <si>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</si>
  <si>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</si>
  <si>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</si>
  <si>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</si>
  <si>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</si>
  <si>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</si>
  <si>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</si>
  <si>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</si>
  <si>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</si>
  <si>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</si>
  <si>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</si>
  <si>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</si>
  <si>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</si>
  <si>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</si>
  <si>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</si>
  <si>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第10回 フットサルフェスティバル・カレッジ華リーグ2023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</si>
</sst>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9921875" defaultRowHeight="21" customHeight="1"/>
  <cols>
    <col min="1" max="1" width="1.3984375" style="23" customWidth="1"/>
    <col min="2" max="2" width="3" style="24" customWidth="1"/>
    <col min="3" max="35" width="3" style="23" customWidth="1"/>
    <col min="36" max="36" width="1.8984375" style="23" customWidth="1"/>
    <col min="37" max="37" width="5" style="62" customWidth="1"/>
    <col min="38" max="38" width="5.3984375" style="38" customWidth="1"/>
    <col min="39" max="39" width="2.69921875" style="38" customWidth="1"/>
    <col min="40" max="40" width="7.8984375" style="38" customWidth="1"/>
    <col min="41" max="41" width="15.59765625" style="23" customWidth="1"/>
    <col min="42" max="42" width="18.69921875" style="23" customWidth="1"/>
    <col min="43" max="43" width="16.09765625" style="23" customWidth="1"/>
    <col min="44" max="44" width="8.69921875" style="1" customWidth="1"/>
    <col min="45" max="45" width="24.59765625" style="23" customWidth="1"/>
    <col min="46" max="46" width="3.3984375" style="38" customWidth="1"/>
    <col min="47" max="47" width="17.59765625" style="23" customWidth="1"/>
    <col min="48" max="48" width="17.3984375" style="23" customWidth="1"/>
    <col min="49" max="49" width="6.69921875" style="23" customWidth="1"/>
    <col min="50" max="50" width="6.8984375" style="23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123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123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123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123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123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123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123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123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123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123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123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123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123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123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123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123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123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123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123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123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45220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00"/>
  </cols>
  <sheetData>
    <row r="1" spans="1:13" ht="24" customHeight="1" thickBot="1">
      <c r="A1" s="459" t="str">
        <f>参加申込書!G4</f>
        <v>第10回 フットサルフェスティバル・カレッジ華リーグ2023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25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188" customWidth="1"/>
    <col min="10" max="10" width="2.09765625" style="192" customWidth="1"/>
    <col min="11" max="23" width="5.296875" style="188" customWidth="1"/>
    <col min="24" max="16384" width="9.09765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25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5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25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25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25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25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25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5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25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25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25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25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25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25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25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25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25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25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25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25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25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25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25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25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25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25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25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25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25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25" customHeight="1"/>
    <row r="36" spans="1:19" ht="19.25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25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25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25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25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25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2023-10-18T08:11:02Z</dcterms:modified>
</cp:coreProperties>
</file>