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道東\"/>
    </mc:Choice>
  </mc:AlternateContent>
  <xr:revisionPtr revIDLastSave="0" documentId="13_ncr:1_{186E3CEE-9C49-45AF-9922-E73552B7147D}" xr6:coauthVersionLast="47" xr6:coauthVersionMax="47" xr10:uidLastSave="{00000000-0000-0000-0000-000000000000}"/>
  <bookViews>
    <workbookView xWindow="-120" yWindow="-120" windowWidth="29040" windowHeight="15720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52511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<sst xmlns="http://schemas.openxmlformats.org/spreadsheetml/2006/main" count="63" uniqueCount="33">
  <si>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</si>
  <si>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</si>
  <si>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</si>
  <si>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</si>
  <si>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</si>
  <si>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</si>
  <si>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</si>
  <si>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</si>
  <si>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</si>
  <si>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</si>
  <si>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</si>
  <si>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</si>
  <si>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</si>
  <si>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</si>
  <si>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</si>
  <si>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</si>
  <si>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</si>
  <si>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</si>
  <si>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</si>
  <si>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</si>
  <si>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</si>
  <si>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</si>
  <si>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</si>
  <si>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</si>
  <si>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</si>
  <si>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</si>
  <si>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</si>
  <si>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</si>
  <si>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</si>
  <si>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</si>
  <si>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</si>
  <si>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</si>
  <si>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2023 年度 第31 回北海道Ｕ－15 女子サッカー選手権大会   ブロック予選
兼 ＪＦＡ第28 回全日本Ｕ－15 女子サッカー選手権大会北海道大会   ブロック予選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</si>
</sst>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19" fillId="0" borderId="0" xfId="2" applyFont="1" applyFill="1" applyAlignment="1">
      <alignment horizontal="center" vertical="center" wrapText="1" shrinkToFit="1"/>
    </xf>
    <xf numFmtId="0" fontId="19" fillId="0" borderId="0" xfId="2" applyFont="1" applyFill="1" applyAlignment="1">
      <alignment horizontal="center" vertical="center" shrinkToFit="1"/>
    </xf>
    <xf numFmtId="0" fontId="4" fillId="0" borderId="0" xfId="1" applyFont="1" applyFill="1">
      <alignment vertical="center"/>
    </xf>
    <xf numFmtId="0" fontId="0" fillId="0" borderId="0" xfId="0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0" fontId="8" fillId="0" borderId="30" xfId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5" fillId="0" borderId="2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51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57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 shrinkToFit="1"/>
      <protection locked="0"/>
    </xf>
    <xf numFmtId="49" fontId="0" fillId="0" borderId="0" xfId="0" applyNumberFormat="1" applyFill="1"/>
    <xf numFmtId="0" fontId="0" fillId="0" borderId="0" xfId="0" applyFill="1"/>
    <xf numFmtId="49" fontId="11" fillId="0" borderId="42" xfId="0" applyNumberFormat="1" applyFont="1" applyFill="1" applyBorder="1" applyAlignment="1">
      <alignment horizontal="center" vertical="center" shrinkToFit="1"/>
    </xf>
    <xf numFmtId="49" fontId="11" fillId="0" borderId="43" xfId="0" applyNumberFormat="1" applyFont="1" applyFill="1" applyBorder="1" applyAlignment="1">
      <alignment horizontal="center" vertical="center" shrinkToFit="1"/>
    </xf>
    <xf numFmtId="49" fontId="14" fillId="0" borderId="42" xfId="0" applyNumberFormat="1" applyFont="1" applyFill="1" applyBorder="1" applyAlignment="1">
      <alignment horizontal="center" vertical="center" shrinkToFit="1"/>
    </xf>
    <xf numFmtId="49" fontId="14" fillId="0" borderId="32" xfId="0" applyNumberFormat="1" applyFont="1" applyFill="1" applyBorder="1" applyAlignment="1">
      <alignment horizontal="center" vertical="center" shrinkToFit="1"/>
    </xf>
    <xf numFmtId="49" fontId="14" fillId="0" borderId="33" xfId="0" applyNumberFormat="1" applyFont="1" applyFill="1" applyBorder="1" applyAlignment="1">
      <alignment horizontal="center" vertical="center" shrinkToFit="1"/>
    </xf>
    <xf numFmtId="49" fontId="10" fillId="0" borderId="46" xfId="0" applyNumberFormat="1" applyFont="1" applyFill="1" applyBorder="1" applyAlignment="1">
      <alignment horizontal="center" vertical="center" shrinkToFit="1"/>
    </xf>
    <xf numFmtId="49" fontId="10" fillId="0" borderId="32" xfId="0" applyNumberFormat="1" applyFont="1" applyFill="1" applyBorder="1" applyAlignment="1">
      <alignment horizontal="center" vertical="center" shrinkToFit="1"/>
    </xf>
    <xf numFmtId="49" fontId="10" fillId="0" borderId="33" xfId="0" applyNumberFormat="1" applyFont="1" applyFill="1" applyBorder="1" applyAlignment="1">
      <alignment horizontal="center" vertical="center" shrinkToFit="1"/>
    </xf>
    <xf numFmtId="49" fontId="11" fillId="0" borderId="41" xfId="0" applyNumberFormat="1" applyFont="1" applyFill="1" applyBorder="1" applyAlignment="1">
      <alignment horizontal="center" vertical="center" shrinkToFit="1"/>
    </xf>
    <xf numFmtId="49" fontId="11" fillId="0" borderId="44" xfId="0" applyNumberFormat="1" applyFont="1" applyFill="1" applyBorder="1" applyAlignment="1">
      <alignment horizontal="center" vertical="center" shrinkToFit="1"/>
    </xf>
    <xf numFmtId="49" fontId="14" fillId="0" borderId="41" xfId="0" applyNumberFormat="1" applyFont="1" applyFill="1" applyBorder="1" applyAlignment="1">
      <alignment horizontal="center" vertical="center" shrinkToFit="1"/>
    </xf>
    <xf numFmtId="49" fontId="14" fillId="0" borderId="34" xfId="0" applyNumberFormat="1" applyFont="1" applyFill="1" applyBorder="1" applyAlignment="1">
      <alignment horizontal="center" vertical="center" shrinkToFit="1"/>
    </xf>
    <xf numFmtId="49" fontId="14" fillId="0" borderId="35" xfId="0" applyNumberFormat="1" applyFont="1" applyFill="1" applyBorder="1" applyAlignment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right" vertical="center" shrinkToFit="1"/>
      <protection locked="0"/>
    </xf>
    <xf numFmtId="49" fontId="14" fillId="0" borderId="47" xfId="0" applyNumberFormat="1" applyFont="1" applyFill="1" applyBorder="1" applyAlignment="1">
      <alignment horizontal="center" vertical="center" wrapText="1" shrinkToFit="1"/>
    </xf>
    <xf numFmtId="49" fontId="14" fillId="0" borderId="48" xfId="0" applyNumberFormat="1" applyFont="1" applyFill="1" applyBorder="1" applyAlignment="1">
      <alignment horizontal="center" vertical="center" wrapText="1" shrinkToFit="1"/>
    </xf>
    <xf numFmtId="49" fontId="14" fillId="0" borderId="49" xfId="0" applyNumberFormat="1" applyFont="1" applyFill="1" applyBorder="1" applyAlignment="1">
      <alignment horizontal="center" vertical="center" wrapText="1" shrinkToFit="1"/>
    </xf>
    <xf numFmtId="49" fontId="10" fillId="0" borderId="50" xfId="0" applyNumberFormat="1" applyFont="1" applyFill="1" applyBorder="1" applyAlignment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shrinkToFit="1"/>
    </xf>
    <xf numFmtId="49" fontId="10" fillId="0" borderId="39" xfId="0" applyNumberFormat="1" applyFont="1" applyFill="1" applyBorder="1" applyAlignment="1">
      <alignment horizontal="center" vertical="center" shrinkToFit="1"/>
    </xf>
    <xf numFmtId="49" fontId="11" fillId="0" borderId="36" xfId="0" applyNumberFormat="1" applyFont="1" applyFill="1" applyBorder="1" applyAlignment="1">
      <alignment horizontal="center" vertical="center" shrinkToFit="1"/>
    </xf>
    <xf numFmtId="49" fontId="11" fillId="0" borderId="45" xfId="0" applyNumberFormat="1" applyFont="1" applyFill="1" applyBorder="1" applyAlignment="1">
      <alignment horizontal="center" vertical="center" shrinkToFit="1"/>
    </xf>
    <xf numFmtId="49" fontId="14" fillId="0" borderId="27" xfId="0" applyNumberFormat="1" applyFont="1" applyFill="1" applyBorder="1" applyAlignment="1">
      <alignment horizontal="center" vertical="center" wrapText="1" shrinkToFit="1"/>
    </xf>
    <xf numFmtId="49" fontId="14" fillId="0" borderId="10" xfId="0" applyNumberFormat="1" applyFont="1" applyFill="1" applyBorder="1" applyAlignment="1">
      <alignment horizontal="center" vertical="center" wrapText="1" shrinkToFit="1"/>
    </xf>
    <xf numFmtId="49" fontId="14" fillId="0" borderId="28" xfId="0" applyNumberFormat="1" applyFont="1" applyFill="1" applyBorder="1" applyAlignment="1">
      <alignment horizontal="center" vertical="center" wrapText="1" shrinkToFit="1"/>
    </xf>
    <xf numFmtId="49" fontId="1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  <protection locked="0"/>
    </xf>
    <xf numFmtId="49" fontId="17" fillId="0" borderId="0" xfId="0" applyNumberFormat="1" applyFont="1" applyFill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9" fontId="15" fillId="0" borderId="0" xfId="0" applyNumberFormat="1" applyFont="1" applyFill="1" applyAlignment="1" applyProtection="1">
      <alignment horizontal="left" vertical="center" shrinkToFit="1"/>
      <protection locked="0"/>
    </xf>
    <xf numFmtId="0" fontId="5" fillId="0" borderId="22" xfId="1" applyFill="1" applyBorder="1" applyAlignment="1">
      <alignment horizontal="left" vertical="center"/>
    </xf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Fill="1"/>
    <xf numFmtId="0" fontId="0" fillId="0" borderId="26" xfId="0" applyFill="1" applyBorder="1"/>
    <xf numFmtId="58" fontId="5" fillId="0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/>
    <xf numFmtId="0" fontId="0" fillId="0" borderId="10" xfId="0" applyFill="1" applyBorder="1"/>
    <xf numFmtId="0" fontId="0" fillId="0" borderId="28" xfId="0" applyFill="1" applyBorder="1"/>
    <xf numFmtId="49" fontId="9" fillId="0" borderId="0" xfId="0" applyNumberFormat="1" applyFont="1" applyFill="1"/>
    <xf numFmtId="0" fontId="20" fillId="0" borderId="0" xfId="8" applyFont="1" applyFill="1"/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F4" sqref="F4:O4"/>
    </sheetView>
  </sheetViews>
  <sheetFormatPr defaultRowHeight="14.25"/>
  <cols>
    <col min="1" max="1" width="1.5" style="59" customWidth="1"/>
    <col min="2" max="31" width="2.875" style="59" customWidth="1"/>
    <col min="32" max="32" width="1.5" style="59" customWidth="1"/>
    <col min="33" max="73" width="3.125" style="59" customWidth="1"/>
    <col min="74" max="16384" width="9" style="59"/>
  </cols>
  <sheetData>
    <row r="1" spans="2:46" s="4" customFormat="1" ht="40.5" customHeight="1">
      <c r="B1" s="1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2:46" s="4" customFormat="1" ht="28.5" customHeight="1">
      <c r="B2" s="5" t="s">
        <v>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2:46" s="4" customFormat="1" ht="25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2:46" s="4" customFormat="1" ht="25.5" customHeight="1">
      <c r="B4" s="8" t="s">
        <v>0</v>
      </c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1" t="s">
        <v>1</v>
      </c>
      <c r="Q4" s="12"/>
      <c r="R4" s="12"/>
      <c r="S4" s="12"/>
      <c r="T4" s="12"/>
      <c r="U4" s="12"/>
      <c r="V4" s="12"/>
      <c r="W4" s="12"/>
      <c r="X4" s="13"/>
      <c r="Y4" s="14"/>
      <c r="Z4" s="14"/>
      <c r="AA4" s="14"/>
      <c r="AB4" s="14"/>
      <c r="AC4" s="14"/>
      <c r="AD4" s="14"/>
      <c r="AE4" s="15"/>
    </row>
    <row r="5" spans="2:46" s="4" customFormat="1" ht="25.5" customHeight="1">
      <c r="B5" s="16" t="s">
        <v>2</v>
      </c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20" t="s">
        <v>3</v>
      </c>
      <c r="Q5" s="17"/>
      <c r="R5" s="17"/>
      <c r="S5" s="21" t="s">
        <v>4</v>
      </c>
      <c r="T5" s="22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</row>
    <row r="6" spans="2:46" s="4" customFormat="1" ht="25.5" customHeight="1">
      <c r="B6" s="25"/>
      <c r="C6" s="17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7"/>
      <c r="Q6" s="17"/>
      <c r="R6" s="17"/>
      <c r="S6" s="26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4"/>
    </row>
    <row r="7" spans="2:46" s="4" customFormat="1" ht="25.5" customHeight="1">
      <c r="B7" s="28" t="s">
        <v>5</v>
      </c>
      <c r="C7" s="29"/>
      <c r="D7" s="29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1" t="s">
        <v>6</v>
      </c>
      <c r="Q7" s="31"/>
      <c r="R7" s="31"/>
      <c r="S7" s="32"/>
      <c r="T7" s="33"/>
      <c r="U7" s="33"/>
      <c r="V7" s="33"/>
      <c r="W7" s="33"/>
      <c r="X7" s="34" t="s">
        <v>7</v>
      </c>
      <c r="Y7" s="35"/>
      <c r="Z7" s="36"/>
      <c r="AA7" s="37"/>
      <c r="AB7" s="37"/>
      <c r="AC7" s="37"/>
      <c r="AD7" s="37"/>
      <c r="AE7" s="38"/>
    </row>
    <row r="8" spans="2:46" s="4" customFormat="1" ht="25.5" customHeight="1">
      <c r="B8" s="39" t="s">
        <v>8</v>
      </c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2:46" s="4" customFormat="1" ht="25.5" customHeight="1">
      <c r="B9" s="16" t="s">
        <v>14</v>
      </c>
      <c r="C9" s="17"/>
      <c r="D9" s="17"/>
      <c r="E9" s="17"/>
      <c r="F9" s="18"/>
      <c r="G9" s="19"/>
      <c r="H9" s="19"/>
      <c r="I9" s="19"/>
      <c r="J9" s="19"/>
      <c r="K9" s="19"/>
      <c r="L9" s="19"/>
      <c r="M9" s="19"/>
      <c r="N9" s="19"/>
      <c r="O9" s="19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7"/>
    </row>
    <row r="10" spans="2:46" s="4" customFormat="1" ht="25.5" customHeight="1">
      <c r="B10" s="25"/>
      <c r="C10" s="17"/>
      <c r="D10" s="17"/>
      <c r="E10" s="1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7"/>
    </row>
    <row r="11" spans="2:46" s="4" customFormat="1" ht="25.5" customHeight="1" thickBot="1">
      <c r="B11" s="48" t="s">
        <v>21</v>
      </c>
      <c r="C11" s="49"/>
      <c r="D11" s="49"/>
      <c r="E11" s="49"/>
      <c r="F11" s="50"/>
      <c r="G11" s="51"/>
      <c r="H11" s="51"/>
      <c r="I11" s="51"/>
      <c r="J11" s="51"/>
      <c r="K11" s="51"/>
      <c r="L11" s="51"/>
      <c r="M11" s="51"/>
      <c r="N11" s="51"/>
      <c r="O11" s="52"/>
      <c r="P11" s="53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2:46" ht="15" customHeight="1" thickBot="1">
      <c r="B12" s="56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</row>
    <row r="13" spans="2:46" ht="21.95" customHeight="1">
      <c r="B13" s="60" t="s">
        <v>10</v>
      </c>
      <c r="C13" s="61"/>
      <c r="D13" s="62" t="s">
        <v>11</v>
      </c>
      <c r="E13" s="63"/>
      <c r="F13" s="64"/>
      <c r="G13" s="65" t="s">
        <v>20</v>
      </c>
      <c r="H13" s="66"/>
      <c r="I13" s="66"/>
      <c r="J13" s="66" t="s">
        <v>16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 t="s">
        <v>22</v>
      </c>
      <c r="V13" s="66"/>
      <c r="W13" s="66"/>
      <c r="X13" s="66"/>
      <c r="Y13" s="66"/>
      <c r="Z13" s="66"/>
      <c r="AA13" s="66"/>
      <c r="AB13" s="66"/>
      <c r="AC13" s="66"/>
      <c r="AD13" s="66"/>
      <c r="AE13" s="67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</row>
    <row r="14" spans="2:46" ht="33.75" customHeight="1">
      <c r="B14" s="68"/>
      <c r="C14" s="69"/>
      <c r="D14" s="70"/>
      <c r="E14" s="71"/>
      <c r="F14" s="72"/>
      <c r="G14" s="73" t="s">
        <v>9</v>
      </c>
      <c r="H14" s="74"/>
      <c r="I14" s="74"/>
      <c r="J14" s="74" t="s">
        <v>9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6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</row>
    <row r="15" spans="2:46" ht="21.95" customHeight="1">
      <c r="B15" s="68"/>
      <c r="C15" s="69"/>
      <c r="D15" s="77" t="s">
        <v>17</v>
      </c>
      <c r="E15" s="78"/>
      <c r="F15" s="79"/>
      <c r="G15" s="80" t="s">
        <v>20</v>
      </c>
      <c r="H15" s="81"/>
      <c r="I15" s="81"/>
      <c r="J15" s="81" t="s">
        <v>16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 t="s">
        <v>22</v>
      </c>
      <c r="V15" s="81"/>
      <c r="W15" s="81"/>
      <c r="X15" s="81"/>
      <c r="Y15" s="81"/>
      <c r="Z15" s="81"/>
      <c r="AA15" s="81"/>
      <c r="AB15" s="81"/>
      <c r="AC15" s="81"/>
      <c r="AD15" s="81"/>
      <c r="AE15" s="82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</row>
    <row r="16" spans="2:46" ht="33.950000000000003" customHeight="1" thickBot="1">
      <c r="B16" s="83"/>
      <c r="C16" s="84"/>
      <c r="D16" s="85"/>
      <c r="E16" s="86"/>
      <c r="F16" s="87"/>
      <c r="G16" s="88" t="s">
        <v>9</v>
      </c>
      <c r="H16" s="89"/>
      <c r="I16" s="89"/>
      <c r="J16" s="89" t="s">
        <v>9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1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</row>
    <row r="17" spans="2:46" ht="15" customHeight="1" thickBot="1">
      <c r="B17" s="92"/>
      <c r="C17" s="93"/>
      <c r="D17" s="94"/>
      <c r="E17" s="94"/>
      <c r="F17" s="94"/>
      <c r="G17" s="57"/>
      <c r="H17" s="57"/>
      <c r="I17" s="57"/>
      <c r="J17" s="57"/>
      <c r="K17" s="57"/>
      <c r="L17" s="93"/>
      <c r="M17" s="93"/>
      <c r="N17" s="93"/>
      <c r="O17" s="93"/>
      <c r="P17" s="93"/>
      <c r="Q17" s="92"/>
      <c r="R17" s="93"/>
      <c r="S17" s="93"/>
      <c r="T17" s="57"/>
      <c r="U17" s="57"/>
      <c r="V17" s="57"/>
      <c r="W17" s="57"/>
      <c r="X17" s="57"/>
      <c r="Y17" s="57"/>
      <c r="Z17" s="57"/>
      <c r="AA17" s="93"/>
      <c r="AB17" s="93"/>
      <c r="AC17" s="93"/>
      <c r="AD17" s="93"/>
      <c r="AE17" s="93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</row>
    <row r="18" spans="2:46" ht="21.95" customHeight="1">
      <c r="B18" s="60" t="s">
        <v>12</v>
      </c>
      <c r="C18" s="61"/>
      <c r="D18" s="62" t="s">
        <v>11</v>
      </c>
      <c r="E18" s="63"/>
      <c r="F18" s="64"/>
      <c r="G18" s="65" t="s">
        <v>20</v>
      </c>
      <c r="H18" s="66"/>
      <c r="I18" s="66"/>
      <c r="J18" s="66" t="s">
        <v>16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 t="s">
        <v>22</v>
      </c>
      <c r="V18" s="66"/>
      <c r="W18" s="66"/>
      <c r="X18" s="66"/>
      <c r="Y18" s="66"/>
      <c r="Z18" s="66"/>
      <c r="AA18" s="66"/>
      <c r="AB18" s="66"/>
      <c r="AC18" s="66"/>
      <c r="AD18" s="66"/>
      <c r="AE18" s="67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</row>
    <row r="19" spans="2:46" ht="33.950000000000003" customHeight="1">
      <c r="B19" s="68"/>
      <c r="C19" s="69"/>
      <c r="D19" s="70"/>
      <c r="E19" s="71"/>
      <c r="F19" s="72"/>
      <c r="G19" s="73" t="s">
        <v>9</v>
      </c>
      <c r="H19" s="74"/>
      <c r="I19" s="74"/>
      <c r="J19" s="74" t="s">
        <v>9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6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</row>
    <row r="20" spans="2:46" ht="21.95" customHeight="1">
      <c r="B20" s="68"/>
      <c r="C20" s="69"/>
      <c r="D20" s="77" t="s">
        <v>17</v>
      </c>
      <c r="E20" s="78"/>
      <c r="F20" s="79"/>
      <c r="G20" s="80" t="s">
        <v>20</v>
      </c>
      <c r="H20" s="81"/>
      <c r="I20" s="81"/>
      <c r="J20" s="81" t="s">
        <v>16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 t="s">
        <v>22</v>
      </c>
      <c r="V20" s="81"/>
      <c r="W20" s="81"/>
      <c r="X20" s="81"/>
      <c r="Y20" s="81"/>
      <c r="Z20" s="81"/>
      <c r="AA20" s="81"/>
      <c r="AB20" s="81"/>
      <c r="AC20" s="81"/>
      <c r="AD20" s="81"/>
      <c r="AE20" s="82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</row>
    <row r="21" spans="2:46" ht="33.950000000000003" customHeight="1" thickBot="1">
      <c r="B21" s="83"/>
      <c r="C21" s="84"/>
      <c r="D21" s="85"/>
      <c r="E21" s="86"/>
      <c r="F21" s="87"/>
      <c r="G21" s="88" t="s">
        <v>9</v>
      </c>
      <c r="H21" s="89"/>
      <c r="I21" s="89"/>
      <c r="J21" s="89" t="s">
        <v>9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1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</row>
    <row r="22" spans="2:46" ht="15" customHeight="1" thickBot="1">
      <c r="B22" s="92"/>
      <c r="C22" s="93"/>
      <c r="D22" s="94"/>
      <c r="E22" s="94"/>
      <c r="F22" s="94"/>
      <c r="G22" s="57"/>
      <c r="H22" s="57"/>
      <c r="I22" s="57"/>
      <c r="J22" s="57"/>
      <c r="K22" s="57"/>
      <c r="L22" s="93"/>
      <c r="M22" s="93"/>
      <c r="N22" s="93"/>
      <c r="O22" s="93"/>
      <c r="P22" s="93"/>
      <c r="Q22" s="92"/>
      <c r="R22" s="93"/>
      <c r="S22" s="93"/>
      <c r="T22" s="57"/>
      <c r="U22" s="57"/>
      <c r="V22" s="57"/>
      <c r="W22" s="57"/>
      <c r="X22" s="57"/>
      <c r="Y22" s="57"/>
      <c r="Z22" s="57"/>
      <c r="AA22" s="93"/>
      <c r="AB22" s="93"/>
      <c r="AC22" s="93"/>
      <c r="AD22" s="93"/>
      <c r="AE22" s="93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</row>
    <row r="23" spans="2:46" ht="21.95" customHeight="1">
      <c r="B23" s="60" t="s">
        <v>13</v>
      </c>
      <c r="C23" s="61"/>
      <c r="D23" s="62" t="s">
        <v>11</v>
      </c>
      <c r="E23" s="63"/>
      <c r="F23" s="64"/>
      <c r="G23" s="65" t="s">
        <v>20</v>
      </c>
      <c r="H23" s="66"/>
      <c r="I23" s="66"/>
      <c r="J23" s="66" t="s">
        <v>16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 t="s">
        <v>22</v>
      </c>
      <c r="V23" s="66"/>
      <c r="W23" s="66"/>
      <c r="X23" s="66"/>
      <c r="Y23" s="66"/>
      <c r="Z23" s="66"/>
      <c r="AA23" s="66"/>
      <c r="AB23" s="66"/>
      <c r="AC23" s="66"/>
      <c r="AD23" s="66"/>
      <c r="AE23" s="67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</row>
    <row r="24" spans="2:46" ht="33.950000000000003" customHeight="1">
      <c r="B24" s="68"/>
      <c r="C24" s="69"/>
      <c r="D24" s="70"/>
      <c r="E24" s="71"/>
      <c r="F24" s="72"/>
      <c r="G24" s="73" t="s">
        <v>9</v>
      </c>
      <c r="H24" s="74"/>
      <c r="I24" s="74"/>
      <c r="J24" s="74" t="s">
        <v>9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6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</row>
    <row r="25" spans="2:46" ht="21.95" customHeight="1">
      <c r="B25" s="68"/>
      <c r="C25" s="69"/>
      <c r="D25" s="77" t="s">
        <v>17</v>
      </c>
      <c r="E25" s="78"/>
      <c r="F25" s="79"/>
      <c r="G25" s="80" t="s">
        <v>20</v>
      </c>
      <c r="H25" s="81"/>
      <c r="I25" s="81"/>
      <c r="J25" s="81" t="s">
        <v>16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 t="s">
        <v>22</v>
      </c>
      <c r="V25" s="81"/>
      <c r="W25" s="81"/>
      <c r="X25" s="81"/>
      <c r="Y25" s="81"/>
      <c r="Z25" s="81"/>
      <c r="AA25" s="81"/>
      <c r="AB25" s="81"/>
      <c r="AC25" s="81"/>
      <c r="AD25" s="81"/>
      <c r="AE25" s="82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</row>
    <row r="26" spans="2:46" ht="33.950000000000003" customHeight="1" thickBot="1">
      <c r="B26" s="83"/>
      <c r="C26" s="84"/>
      <c r="D26" s="85"/>
      <c r="E26" s="86"/>
      <c r="F26" s="87"/>
      <c r="G26" s="88" t="s">
        <v>9</v>
      </c>
      <c r="H26" s="89"/>
      <c r="I26" s="89"/>
      <c r="J26" s="89" t="s">
        <v>9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1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</row>
    <row r="27" spans="2:46" ht="7.5" customHeight="1">
      <c r="B27" s="95"/>
      <c r="C27" s="95"/>
      <c r="D27" s="95"/>
      <c r="E27" s="95"/>
      <c r="F27" s="95"/>
      <c r="G27" s="96"/>
      <c r="H27" s="96"/>
      <c r="I27" s="96"/>
      <c r="J27" s="96"/>
      <c r="K27" s="96"/>
      <c r="L27" s="96"/>
      <c r="M27" s="96"/>
      <c r="N27" s="97"/>
      <c r="O27" s="97"/>
      <c r="P27" s="97"/>
      <c r="Q27" s="97"/>
      <c r="R27" s="97"/>
      <c r="S27" s="97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</row>
    <row r="28" spans="2:46" ht="23.25" customHeight="1">
      <c r="B28" s="95"/>
      <c r="C28" s="95"/>
      <c r="D28" s="95"/>
      <c r="E28" s="95"/>
      <c r="F28" s="95"/>
      <c r="G28" s="96"/>
      <c r="H28" s="96"/>
      <c r="I28" s="96"/>
      <c r="J28" s="96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</row>
    <row r="29" spans="2:46" ht="9.9499999999999993" customHeight="1" thickBot="1">
      <c r="B29" s="92"/>
      <c r="C29" s="93"/>
      <c r="D29" s="93"/>
      <c r="E29" s="57"/>
      <c r="F29" s="57"/>
      <c r="G29" s="57"/>
      <c r="H29" s="57"/>
      <c r="I29" s="57"/>
      <c r="J29" s="57"/>
      <c r="K29" s="57"/>
      <c r="L29" s="93"/>
      <c r="M29" s="93"/>
      <c r="N29" s="93"/>
      <c r="O29" s="93"/>
      <c r="P29" s="93"/>
      <c r="Q29" s="92"/>
      <c r="R29" s="93"/>
      <c r="S29" s="93"/>
      <c r="T29" s="57"/>
      <c r="U29" s="57"/>
      <c r="V29" s="57"/>
      <c r="W29" s="57"/>
      <c r="X29" s="57"/>
      <c r="Y29" s="57"/>
      <c r="Z29" s="57"/>
      <c r="AA29" s="93"/>
      <c r="AB29" s="93"/>
      <c r="AC29" s="93"/>
      <c r="AD29" s="93"/>
      <c r="AE29" s="93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</row>
    <row r="30" spans="2:46" ht="17.25" customHeight="1">
      <c r="B30" s="99" t="s">
        <v>19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1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</row>
    <row r="31" spans="2:46" ht="17.25" customHeight="1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4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</row>
    <row r="32" spans="2:46" ht="17.25" customHeight="1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4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</row>
    <row r="33" spans="2:46" ht="17.25" customHeight="1">
      <c r="B33" s="105" t="s">
        <v>23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</row>
    <row r="34" spans="2:46" ht="17.25" customHeight="1">
      <c r="B34" s="106" t="s">
        <v>15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4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</row>
    <row r="35" spans="2:46" ht="17.25" customHeight="1" thickBot="1"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9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</row>
    <row r="36" spans="2:46" ht="20.100000000000001" customHeight="1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</row>
    <row r="37" spans="2:46" ht="20.100000000000001" customHeight="1">
      <c r="B37" s="111" t="s">
        <v>24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</row>
    <row r="38" spans="2:46" ht="20.100000000000001" customHeight="1">
      <c r="B38" s="111" t="s">
        <v>25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</row>
    <row r="39" spans="2:46" ht="20.100000000000001" customHeight="1">
      <c r="B39" s="111" t="s">
        <v>26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</row>
    <row r="40" spans="2:46" ht="20.100000000000001" customHeight="1">
      <c r="B40" s="111" t="s">
        <v>27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</row>
    <row r="41" spans="2:46" ht="20.100000000000001" customHeight="1">
      <c r="B41" s="111" t="s">
        <v>28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</row>
    <row r="42" spans="2:46" ht="20.100000000000001" customHeight="1">
      <c r="B42" s="111" t="s">
        <v>29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</row>
    <row r="43" spans="2:46" ht="20.100000000000001" customHeight="1">
      <c r="B43" s="111" t="s">
        <v>30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</row>
    <row r="44" spans="2:46" ht="20.100000000000001" customHeight="1">
      <c r="B44" s="111" t="s">
        <v>31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</row>
    <row r="45" spans="2:46" ht="20.100000000000001" customHeight="1"/>
    <row r="46" spans="2:46" ht="20.100000000000001" customHeight="1"/>
    <row r="47" spans="2:46" ht="20.100000000000001" customHeight="1"/>
    <row r="48" spans="2:46" ht="20.100000000000001" customHeight="1"/>
    <row r="49" s="59" customFormat="1" ht="20.100000000000001" customHeight="1"/>
    <row r="50" s="59" customFormat="1" ht="20.100000000000001" customHeight="1"/>
    <row r="51" s="59" customFormat="1" ht="20.100000000000001" customHeight="1"/>
    <row r="52" s="59" customFormat="1" ht="20.100000000000001" customHeight="1"/>
    <row r="53" s="59" customFormat="1" ht="20.100000000000001" customHeight="1"/>
    <row r="54" s="59" customFormat="1" ht="20.100000000000001" customHeight="1"/>
    <row r="55" s="59" customFormat="1" ht="20.100000000000001" customHeight="1"/>
    <row r="56" s="59" customFormat="1" ht="20.100000000000001" customHeight="1"/>
    <row r="57" s="59" customFormat="1" ht="20.100000000000001" customHeight="1"/>
    <row r="58" s="59" customFormat="1" ht="20.100000000000001" customHeight="1"/>
    <row r="59" s="59" customFormat="1" ht="20.100000000000001" customHeight="1"/>
    <row r="60" s="59" customFormat="1" ht="20.100000000000001" customHeight="1"/>
    <row r="61" s="59" customFormat="1" ht="20.100000000000001" customHeight="1"/>
    <row r="62" s="59" customFormat="1" ht="20.100000000000001" customHeight="1"/>
    <row r="63" s="59" customFormat="1" ht="20.100000000000001" customHeight="1"/>
    <row r="64" s="59" customFormat="1" ht="20.100000000000001" customHeight="1"/>
    <row r="65" s="59" customFormat="1" ht="20.100000000000001" customHeight="1"/>
    <row r="66" s="59" customFormat="1" ht="20.100000000000001" customHeight="1"/>
    <row r="67" s="59" customFormat="1" ht="20.100000000000001" customHeight="1"/>
    <row r="68" s="59" customFormat="1" ht="20.100000000000001" customHeight="1"/>
    <row r="69" s="59" customFormat="1" ht="20.100000000000001" customHeight="1"/>
    <row r="70" s="59" customFormat="1" ht="20.100000000000001" customHeight="1"/>
    <row r="71" s="59" customFormat="1" ht="20.100000000000001" customHeight="1"/>
    <row r="72" s="59" customFormat="1" ht="20.100000000000001" customHeight="1"/>
    <row r="73" s="59" customFormat="1" ht="20.100000000000001" customHeight="1"/>
    <row r="74" s="59" customFormat="1" ht="20.100000000000001" customHeight="1"/>
    <row r="75" s="59" customFormat="1" ht="20.100000000000001" customHeight="1"/>
    <row r="76" s="59" customFormat="1" ht="20.100000000000001" customHeight="1"/>
    <row r="77" s="59" customFormat="1" ht="20.100000000000001" customHeight="1"/>
    <row r="78" s="59" customFormat="1" ht="20.100000000000001" customHeight="1"/>
    <row r="79" s="59" customFormat="1" ht="20.100000000000001" customHeight="1"/>
    <row r="80" s="59" customFormat="1" ht="20.100000000000001" customHeight="1"/>
    <row r="81" s="59" customFormat="1" ht="20.100000000000001" customHeight="1"/>
    <row r="82" s="59" customFormat="1" ht="20.100000000000001" customHeight="1"/>
    <row r="83" s="59" customFormat="1" ht="20.100000000000001" customHeight="1"/>
    <row r="84" s="59" customFormat="1" ht="20.100000000000001" customHeight="1"/>
    <row r="85" s="59" customFormat="1" ht="20.100000000000001" customHeight="1"/>
    <row r="86" s="59" customFormat="1" ht="20.100000000000001" customHeight="1"/>
    <row r="87" s="59" customFormat="1" ht="20.100000000000001" customHeight="1"/>
    <row r="88" s="59" customFormat="1" ht="20.100000000000001" customHeight="1"/>
    <row r="89" s="59" customFormat="1" ht="20.100000000000001" customHeight="1"/>
    <row r="90" s="59" customFormat="1" ht="20.100000000000001" customHeight="1"/>
    <row r="91" s="59" customFormat="1" ht="20.100000000000001" customHeight="1"/>
    <row r="92" s="59" customFormat="1" ht="20.100000000000001" customHeight="1"/>
    <row r="93" s="59" customFormat="1" ht="20.100000000000001" customHeight="1"/>
    <row r="94" s="59" customFormat="1" ht="20.100000000000001" customHeight="1"/>
    <row r="95" s="59" customFormat="1" ht="20.100000000000001" customHeight="1"/>
    <row r="96" s="59" customFormat="1" ht="20.100000000000001" customHeight="1"/>
    <row r="97" s="59" customFormat="1" ht="20.100000000000001" customHeight="1"/>
    <row r="98" s="59" customFormat="1" ht="20.100000000000001" customHeight="1"/>
    <row r="99" s="59" customFormat="1" ht="20.100000000000001" customHeight="1"/>
    <row r="100" s="59" customFormat="1" ht="20.100000000000001" customHeight="1"/>
    <row r="101" s="59" customFormat="1" ht="20.100000000000001" customHeight="1"/>
    <row r="102" s="59" customFormat="1" ht="20.100000000000001" customHeight="1"/>
    <row r="103" s="59" customFormat="1" ht="20.100000000000001" customHeight="1"/>
    <row r="104" s="59" customFormat="1" ht="20.100000000000001" customHeight="1"/>
    <row r="105" s="59" customFormat="1" ht="20.100000000000001" customHeight="1"/>
    <row r="106" s="59" customFormat="1" ht="20.100000000000001" customHeight="1"/>
    <row r="107" s="59" customFormat="1" ht="20.100000000000001" customHeight="1"/>
    <row r="108" s="59" customFormat="1" ht="20.100000000000001" customHeight="1"/>
    <row r="109" s="59" customFormat="1" ht="20.100000000000001" customHeight="1"/>
    <row r="110" s="59" customFormat="1" ht="20.100000000000001" customHeight="1"/>
    <row r="111" s="59" customFormat="1" ht="20.100000000000001" customHeight="1"/>
    <row r="112" s="59" customFormat="1" ht="20.100000000000001" customHeight="1"/>
    <row r="113" s="59" customFormat="1" ht="20.100000000000001" customHeight="1"/>
    <row r="114" s="59" customFormat="1" ht="20.100000000000001" customHeight="1"/>
    <row r="115" s="59" customFormat="1" ht="20.100000000000001" customHeight="1"/>
    <row r="116" s="59" customFormat="1" ht="20.100000000000001" customHeight="1"/>
    <row r="117" s="59" customFormat="1" ht="20.100000000000001" customHeight="1"/>
    <row r="118" s="59" customFormat="1" ht="20.100000000000001" customHeight="1"/>
    <row r="119" s="59" customFormat="1" ht="20.100000000000001" customHeight="1"/>
    <row r="120" s="59" customFormat="1" ht="20.100000000000001" customHeight="1"/>
    <row r="121" s="59" customFormat="1" ht="20.100000000000001" customHeight="1"/>
    <row r="122" s="59" customFormat="1" ht="20.100000000000001" customHeight="1"/>
    <row r="123" s="59" customFormat="1" ht="20.100000000000001" customHeight="1"/>
    <row r="124" s="59" customFormat="1" ht="20.100000000000001" customHeight="1"/>
    <row r="125" s="59" customFormat="1" ht="20.100000000000001" customHeight="1"/>
    <row r="126" s="59" customFormat="1" ht="20.100000000000001" customHeight="1"/>
    <row r="127" s="59" customFormat="1" ht="20.100000000000001" customHeight="1"/>
    <row r="128" s="59" customFormat="1" ht="20.100000000000001" customHeight="1"/>
    <row r="129" s="59" customFormat="1" ht="20.100000000000001" customHeight="1"/>
    <row r="130" s="59" customFormat="1" ht="20.100000000000001" customHeight="1"/>
    <row r="131" s="59" customFormat="1" ht="20.100000000000001" customHeight="1"/>
    <row r="132" s="59" customFormat="1" ht="20.100000000000001" customHeight="1"/>
    <row r="133" s="59" customFormat="1" ht="20.100000000000001" customHeight="1"/>
    <row r="134" s="59" customFormat="1" ht="20.100000000000001" customHeight="1"/>
    <row r="135" s="59" customFormat="1" ht="20.100000000000001" customHeight="1"/>
    <row r="136" s="59" customFormat="1" ht="20.100000000000001" customHeight="1"/>
    <row r="137" s="59" customFormat="1" ht="20.100000000000001" customHeight="1"/>
    <row r="138" s="59" customFormat="1" ht="20.100000000000001" customHeight="1"/>
    <row r="139" s="59" customFormat="1" ht="20.100000000000001" customHeight="1"/>
    <row r="140" s="59" customFormat="1" ht="20.100000000000001" customHeight="1"/>
    <row r="141" s="59" customFormat="1" ht="20.100000000000001" customHeight="1"/>
    <row r="142" s="59" customFormat="1" ht="20.100000000000001" customHeight="1"/>
    <row r="143" s="59" customFormat="1" ht="20.100000000000001" customHeight="1"/>
    <row r="144" s="59" customFormat="1" ht="20.100000000000001" customHeight="1"/>
    <row r="145" s="59" customFormat="1" ht="20.100000000000001" customHeight="1"/>
    <row r="146" s="59" customFormat="1" ht="20.100000000000001" customHeight="1"/>
    <row r="147" s="59" customFormat="1" ht="20.100000000000001" customHeight="1"/>
    <row r="148" s="59" customFormat="1" ht="20.100000000000001" customHeight="1"/>
    <row r="149" s="59" customFormat="1" ht="20.100000000000001" customHeight="1"/>
    <row r="150" s="59" customFormat="1" ht="20.100000000000001" customHeight="1"/>
    <row r="151" s="59" customFormat="1" ht="20.100000000000001" customHeight="1"/>
    <row r="152" s="59" customFormat="1" ht="20.100000000000001" customHeight="1"/>
    <row r="153" s="59" customFormat="1" ht="20.100000000000001" customHeight="1"/>
    <row r="154" s="59" customFormat="1" ht="20.100000000000001" customHeight="1"/>
    <row r="155" s="59" customFormat="1" ht="20.100000000000001" customHeight="1"/>
    <row r="156" s="59" customFormat="1" ht="20.100000000000001" customHeight="1"/>
    <row r="157" s="59" customFormat="1" ht="20.100000000000001" customHeight="1"/>
    <row r="158" s="59" customFormat="1" ht="20.100000000000001" customHeight="1"/>
    <row r="159" s="59" customFormat="1" ht="20.100000000000001" customHeight="1"/>
    <row r="160" s="59" customFormat="1" ht="20.100000000000001" customHeight="1"/>
    <row r="161" s="59" customFormat="1" ht="20.100000000000001" customHeight="1"/>
    <row r="162" s="59" customFormat="1" ht="20.100000000000001" customHeight="1"/>
    <row r="163" s="59" customFormat="1" ht="20.100000000000001" customHeight="1"/>
    <row r="164" s="59" customFormat="1" ht="20.100000000000001" customHeight="1"/>
    <row r="165" s="59" customFormat="1" ht="20.100000000000001" customHeight="1"/>
    <row r="166" s="59" customFormat="1" ht="20.100000000000001" customHeight="1"/>
    <row r="167" s="59" customFormat="1" ht="20.100000000000001" customHeight="1"/>
    <row r="168" s="59" customFormat="1" ht="20.100000000000001" customHeight="1"/>
    <row r="169" s="59" customFormat="1" ht="20.100000000000001" customHeight="1"/>
  </sheetData>
  <mergeCells count="74">
    <mergeCell ref="J16:T16"/>
    <mergeCell ref="U16:AE16"/>
    <mergeCell ref="J13:T13"/>
    <mergeCell ref="U13:AE13"/>
    <mergeCell ref="J14:T14"/>
    <mergeCell ref="U14:AE14"/>
    <mergeCell ref="B3:AE3"/>
    <mergeCell ref="X4:AE4"/>
    <mergeCell ref="T5:AE5"/>
    <mergeCell ref="J15:T15"/>
    <mergeCell ref="U15:AE15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</mergeCells>
  <phoneticPr fontId="1"/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遠藤颯士</cp:lastModifiedBy>
  <cp:lastPrinted>2007-05-11T08:45:25Z</cp:lastPrinted>
  <dcterms:created xsi:type="dcterms:W3CDTF">2002-04-14T09:40:12Z</dcterms:created>
  <dcterms:modified xsi:type="dcterms:W3CDTF">2023-06-19T01:07:05Z</dcterms:modified>
</cp:coreProperties>
</file>