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S:\010.業務関連\30_プロジェクト\は-ほ\ほ\北海道サッカー協会\20181211_北海道サッカー協会_old\050.更新データ\2023\06\14\app\"/>
    </mc:Choice>
  </mc:AlternateContent>
  <xr:revisionPtr revIDLastSave="0" documentId="13_ncr:1_{FF7B3664-6814-4686-85DF-F81BDA674339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<sst xmlns="http://schemas.openxmlformats.org/spreadsheetml/2006/main" count="63" uniqueCount="32">
  <si>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</si>
  <si>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</si>
  <si>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</si>
  <si>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</si>
  <si>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</si>
  <si>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</si>
  <si>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</si>
  <si>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</si>
  <si>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</si>
  <si>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</si>
  <si>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</si>
  <si>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</si>
  <si>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</si>
  <si>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</si>
  <si>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</si>
  <si>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</si>
  <si>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</si>
  <si>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</si>
  <si>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</si>
  <si>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</si>
  <si>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</si>
  <si>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</si>
  <si>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</si>
  <si>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</si>
  <si>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</si>
  <si>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</si>
  <si>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</si>
  <si>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</si>
  <si>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</si>
  <si>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</si>
  <si>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</si>
  <si>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2023 年度 第31 回北海道Ｕ－15 女子サッカー選手権大会   ブロック予選
兼 JFA第28回全日本U-15女子サッカー選手権大会北海道大会道北ブロック予選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</si>
</sst>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4" fillId="0" borderId="0" xfId="1" applyFont="1">
      <alignment vertical="center"/>
    </xf>
    <xf numFmtId="0" fontId="0" fillId="0" borderId="0" xfId="0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/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49" fontId="9" fillId="0" borderId="0" xfId="0" applyNumberFormat="1" applyFont="1"/>
    <xf numFmtId="0" fontId="20" fillId="0" borderId="0" xfId="8" applyFont="1"/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49" fontId="10" fillId="0" borderId="39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0" borderId="25" xfId="1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30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AI2" sqref="AI2"/>
    </sheetView>
  </sheetViews>
  <sheetFormatPr defaultRowHeight="17.5" x14ac:dyDescent="0.45"/>
  <cols>
    <col min="1" max="1" width="1.5" customWidth="1"/>
    <col min="2" max="31" width="2.875" customWidth="1"/>
    <col min="32" max="32" width="1.5" customWidth="1"/>
    <col min="33" max="73" width="3.125" customWidth="1"/>
  </cols>
  <sheetData>
    <row r="1" spans="2:46" s="2" customFormat="1" ht="40.5" customHeight="1" x14ac:dyDescent="0.45">
      <c r="B1" s="15" t="s">
        <v>31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"/>
    </row>
    <row r="2" spans="2:46" s="2" customFormat="1" ht="28.5" customHeight="1" x14ac:dyDescent="0.45">
      <c r="B2" s="68" t="s">
        <v>17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2:46" s="2" customFormat="1" ht="25.5" customHeight="1" thickBot="1" x14ac:dyDescent="0.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</row>
    <row r="4" spans="2:46" s="2" customFormat="1" ht="25.5" customHeight="1" x14ac:dyDescent="0.45">
      <c r="B4" s="84" t="s">
        <v>0</v>
      </c>
      <c r="C4" s="85"/>
      <c r="D4" s="85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7" t="s">
        <v>1</v>
      </c>
      <c r="Q4" s="88"/>
      <c r="R4" s="88"/>
      <c r="S4" s="88"/>
      <c r="T4" s="88"/>
      <c r="U4" s="88"/>
      <c r="V4" s="88"/>
      <c r="W4" s="88"/>
      <c r="X4" s="106"/>
      <c r="Y4" s="107"/>
      <c r="Z4" s="107"/>
      <c r="AA4" s="107"/>
      <c r="AB4" s="107"/>
      <c r="AC4" s="107"/>
      <c r="AD4" s="107"/>
      <c r="AE4" s="108"/>
    </row>
    <row r="5" spans="2:46" s="2" customFormat="1" ht="25.5" customHeight="1" x14ac:dyDescent="0.45">
      <c r="B5" s="54" t="s">
        <v>2</v>
      </c>
      <c r="C5" s="55"/>
      <c r="D5" s="55"/>
      <c r="E5" s="55"/>
      <c r="F5" s="57"/>
      <c r="G5" s="58"/>
      <c r="H5" s="58"/>
      <c r="I5" s="58"/>
      <c r="J5" s="58"/>
      <c r="K5" s="58"/>
      <c r="L5" s="58"/>
      <c r="M5" s="58"/>
      <c r="N5" s="58"/>
      <c r="O5" s="58"/>
      <c r="P5" s="89" t="s">
        <v>3</v>
      </c>
      <c r="Q5" s="55"/>
      <c r="R5" s="55"/>
      <c r="S5" s="3" t="s">
        <v>4</v>
      </c>
      <c r="T5" s="109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45"/>
    </row>
    <row r="6" spans="2:46" s="2" customFormat="1" ht="25.5" customHeight="1" x14ac:dyDescent="0.45">
      <c r="B6" s="56"/>
      <c r="C6" s="55"/>
      <c r="D6" s="55"/>
      <c r="E6" s="55"/>
      <c r="F6" s="58"/>
      <c r="G6" s="58"/>
      <c r="H6" s="58"/>
      <c r="I6" s="58"/>
      <c r="J6" s="58"/>
      <c r="K6" s="58"/>
      <c r="L6" s="58"/>
      <c r="M6" s="58"/>
      <c r="N6" s="58"/>
      <c r="O6" s="58"/>
      <c r="P6" s="55"/>
      <c r="Q6" s="55"/>
      <c r="R6" s="55"/>
      <c r="S6" s="43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2:46" s="2" customFormat="1" ht="25.5" customHeight="1" x14ac:dyDescent="0.45">
      <c r="B7" s="95" t="s">
        <v>5</v>
      </c>
      <c r="C7" s="96"/>
      <c r="D7" s="96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8" t="s">
        <v>6</v>
      </c>
      <c r="Q7" s="98"/>
      <c r="R7" s="98"/>
      <c r="S7" s="49"/>
      <c r="T7" s="50"/>
      <c r="U7" s="50"/>
      <c r="V7" s="50"/>
      <c r="W7" s="50"/>
      <c r="X7" s="99" t="s">
        <v>7</v>
      </c>
      <c r="Y7" s="100"/>
      <c r="Z7" s="46"/>
      <c r="AA7" s="47"/>
      <c r="AB7" s="47"/>
      <c r="AC7" s="47"/>
      <c r="AD7" s="47"/>
      <c r="AE7" s="48"/>
    </row>
    <row r="8" spans="2:46" s="2" customFormat="1" ht="25.5" customHeight="1" x14ac:dyDescent="0.45">
      <c r="B8" s="101" t="s">
        <v>0</v>
      </c>
      <c r="C8" s="102"/>
      <c r="D8" s="102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</row>
    <row r="9" spans="2:46" s="2" customFormat="1" ht="25.5" customHeight="1" x14ac:dyDescent="0.45">
      <c r="B9" s="54" t="s">
        <v>13</v>
      </c>
      <c r="C9" s="55"/>
      <c r="D9" s="55"/>
      <c r="E9" s="55"/>
      <c r="F9" s="57"/>
      <c r="G9" s="58"/>
      <c r="H9" s="58"/>
      <c r="I9" s="58"/>
      <c r="J9" s="58"/>
      <c r="K9" s="58"/>
      <c r="L9" s="58"/>
      <c r="M9" s="58"/>
      <c r="N9" s="58"/>
      <c r="O9" s="58"/>
      <c r="P9" s="62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</row>
    <row r="10" spans="2:46" s="2" customFormat="1" ht="25.5" customHeight="1" x14ac:dyDescent="0.45">
      <c r="B10" s="56"/>
      <c r="C10" s="55"/>
      <c r="D10" s="55"/>
      <c r="E10" s="5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2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4"/>
    </row>
    <row r="11" spans="2:46" s="2" customFormat="1" ht="25.5" customHeight="1" thickBot="1" x14ac:dyDescent="0.5">
      <c r="B11" s="90" t="s">
        <v>20</v>
      </c>
      <c r="C11" s="91"/>
      <c r="D11" s="91"/>
      <c r="E11" s="91"/>
      <c r="F11" s="51"/>
      <c r="G11" s="52"/>
      <c r="H11" s="52"/>
      <c r="I11" s="52"/>
      <c r="J11" s="52"/>
      <c r="K11" s="52"/>
      <c r="L11" s="52"/>
      <c r="M11" s="52"/>
      <c r="N11" s="52"/>
      <c r="O11" s="53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</row>
    <row r="12" spans="2:46" ht="15" customHeight="1" thickBot="1" x14ac:dyDescent="0.5"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2:46" ht="22" customHeight="1" x14ac:dyDescent="0.45">
      <c r="B13" s="17" t="s">
        <v>9</v>
      </c>
      <c r="C13" s="18"/>
      <c r="D13" s="23" t="s">
        <v>10</v>
      </c>
      <c r="E13" s="24"/>
      <c r="F13" s="25"/>
      <c r="G13" s="29" t="s">
        <v>19</v>
      </c>
      <c r="H13" s="30"/>
      <c r="I13" s="30"/>
      <c r="J13" s="30" t="s">
        <v>15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 t="s">
        <v>21</v>
      </c>
      <c r="V13" s="30"/>
      <c r="W13" s="30"/>
      <c r="X13" s="30"/>
      <c r="Y13" s="30"/>
      <c r="Z13" s="30"/>
      <c r="AA13" s="30"/>
      <c r="AB13" s="30"/>
      <c r="AC13" s="30"/>
      <c r="AD13" s="30"/>
      <c r="AE13" s="69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2:46" ht="33.75" customHeight="1" x14ac:dyDescent="0.45">
      <c r="B14" s="19"/>
      <c r="C14" s="20"/>
      <c r="D14" s="26"/>
      <c r="E14" s="27"/>
      <c r="F14" s="28"/>
      <c r="G14" s="41" t="s">
        <v>8</v>
      </c>
      <c r="H14" s="42"/>
      <c r="I14" s="42"/>
      <c r="J14" s="42" t="s">
        <v>8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</row>
    <row r="15" spans="2:46" ht="22" customHeight="1" x14ac:dyDescent="0.45">
      <c r="B15" s="19"/>
      <c r="C15" s="20"/>
      <c r="D15" s="31" t="s">
        <v>16</v>
      </c>
      <c r="E15" s="32"/>
      <c r="F15" s="33"/>
      <c r="G15" s="37" t="s">
        <v>19</v>
      </c>
      <c r="H15" s="38"/>
      <c r="I15" s="38"/>
      <c r="J15" s="38" t="s">
        <v>15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 t="s">
        <v>21</v>
      </c>
      <c r="V15" s="38"/>
      <c r="W15" s="38"/>
      <c r="X15" s="38"/>
      <c r="Y15" s="38"/>
      <c r="Z15" s="38"/>
      <c r="AA15" s="38"/>
      <c r="AB15" s="38"/>
      <c r="AC15" s="38"/>
      <c r="AD15" s="38"/>
      <c r="AE15" s="72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2:46" ht="34" customHeight="1" thickBot="1" x14ac:dyDescent="0.5">
      <c r="B16" s="21"/>
      <c r="C16" s="22"/>
      <c r="D16" s="34"/>
      <c r="E16" s="35"/>
      <c r="F16" s="36"/>
      <c r="G16" s="39" t="s">
        <v>8</v>
      </c>
      <c r="H16" s="40"/>
      <c r="I16" s="40"/>
      <c r="J16" s="40" t="s">
        <v>8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3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2:46" ht="15" customHeight="1" thickBot="1" x14ac:dyDescent="0.5">
      <c r="B17" s="7"/>
      <c r="C17" s="8"/>
      <c r="D17" s="9"/>
      <c r="E17" s="9"/>
      <c r="F17" s="9"/>
      <c r="G17" s="5"/>
      <c r="H17" s="5"/>
      <c r="I17" s="5"/>
      <c r="J17" s="5"/>
      <c r="K17" s="5"/>
      <c r="L17" s="8"/>
      <c r="M17" s="8"/>
      <c r="N17" s="8"/>
      <c r="O17" s="8"/>
      <c r="P17" s="8"/>
      <c r="Q17" s="7"/>
      <c r="R17" s="8"/>
      <c r="S17" s="8"/>
      <c r="T17" s="5"/>
      <c r="U17" s="5"/>
      <c r="V17" s="5"/>
      <c r="W17" s="5"/>
      <c r="X17" s="5"/>
      <c r="Y17" s="5"/>
      <c r="Z17" s="5"/>
      <c r="AA17" s="8"/>
      <c r="AB17" s="8"/>
      <c r="AC17" s="8"/>
      <c r="AD17" s="8"/>
      <c r="AE17" s="8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</row>
    <row r="18" spans="2:46" ht="22" customHeight="1" x14ac:dyDescent="0.45">
      <c r="B18" s="17" t="s">
        <v>11</v>
      </c>
      <c r="C18" s="18"/>
      <c r="D18" s="23" t="s">
        <v>10</v>
      </c>
      <c r="E18" s="24"/>
      <c r="F18" s="25"/>
      <c r="G18" s="29" t="s">
        <v>19</v>
      </c>
      <c r="H18" s="30"/>
      <c r="I18" s="30"/>
      <c r="J18" s="30" t="s">
        <v>15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 t="s">
        <v>21</v>
      </c>
      <c r="V18" s="30"/>
      <c r="W18" s="30"/>
      <c r="X18" s="30"/>
      <c r="Y18" s="30"/>
      <c r="Z18" s="30"/>
      <c r="AA18" s="30"/>
      <c r="AB18" s="30"/>
      <c r="AC18" s="30"/>
      <c r="AD18" s="30"/>
      <c r="AE18" s="69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</row>
    <row r="19" spans="2:46" ht="34" customHeight="1" x14ac:dyDescent="0.45">
      <c r="B19" s="19"/>
      <c r="C19" s="20"/>
      <c r="D19" s="26"/>
      <c r="E19" s="27"/>
      <c r="F19" s="28"/>
      <c r="G19" s="41" t="s">
        <v>8</v>
      </c>
      <c r="H19" s="42"/>
      <c r="I19" s="42"/>
      <c r="J19" s="42" t="s">
        <v>8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1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2:46" ht="22" customHeight="1" x14ac:dyDescent="0.45">
      <c r="B20" s="19"/>
      <c r="C20" s="20"/>
      <c r="D20" s="31" t="s">
        <v>16</v>
      </c>
      <c r="E20" s="32"/>
      <c r="F20" s="33"/>
      <c r="G20" s="37" t="s">
        <v>19</v>
      </c>
      <c r="H20" s="38"/>
      <c r="I20" s="38"/>
      <c r="J20" s="38" t="s">
        <v>15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 t="s">
        <v>21</v>
      </c>
      <c r="V20" s="38"/>
      <c r="W20" s="38"/>
      <c r="X20" s="38"/>
      <c r="Y20" s="38"/>
      <c r="Z20" s="38"/>
      <c r="AA20" s="38"/>
      <c r="AB20" s="38"/>
      <c r="AC20" s="38"/>
      <c r="AD20" s="38"/>
      <c r="AE20" s="72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</row>
    <row r="21" spans="2:46" ht="34" customHeight="1" thickBot="1" x14ac:dyDescent="0.5">
      <c r="B21" s="21"/>
      <c r="C21" s="22"/>
      <c r="D21" s="34"/>
      <c r="E21" s="35"/>
      <c r="F21" s="36"/>
      <c r="G21" s="39" t="s">
        <v>8</v>
      </c>
      <c r="H21" s="40"/>
      <c r="I21" s="40"/>
      <c r="J21" s="40" t="s">
        <v>8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3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2:46" ht="15" customHeight="1" thickBot="1" x14ac:dyDescent="0.5">
      <c r="B22" s="7"/>
      <c r="C22" s="8"/>
      <c r="D22" s="9"/>
      <c r="E22" s="9"/>
      <c r="F22" s="9"/>
      <c r="G22" s="5"/>
      <c r="H22" s="5"/>
      <c r="I22" s="5"/>
      <c r="J22" s="5"/>
      <c r="K22" s="5"/>
      <c r="L22" s="8"/>
      <c r="M22" s="8"/>
      <c r="N22" s="8"/>
      <c r="O22" s="8"/>
      <c r="P22" s="8"/>
      <c r="Q22" s="7"/>
      <c r="R22" s="8"/>
      <c r="S22" s="8"/>
      <c r="T22" s="5"/>
      <c r="U22" s="5"/>
      <c r="V22" s="5"/>
      <c r="W22" s="5"/>
      <c r="X22" s="5"/>
      <c r="Y22" s="5"/>
      <c r="Z22" s="5"/>
      <c r="AA22" s="8"/>
      <c r="AB22" s="8"/>
      <c r="AC22" s="8"/>
      <c r="AD22" s="8"/>
      <c r="AE22" s="8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2:46" ht="22" customHeight="1" x14ac:dyDescent="0.45">
      <c r="B23" s="17" t="s">
        <v>12</v>
      </c>
      <c r="C23" s="18"/>
      <c r="D23" s="23" t="s">
        <v>10</v>
      </c>
      <c r="E23" s="24"/>
      <c r="F23" s="25"/>
      <c r="G23" s="29" t="s">
        <v>19</v>
      </c>
      <c r="H23" s="30"/>
      <c r="I23" s="30"/>
      <c r="J23" s="30" t="s">
        <v>15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 t="s">
        <v>21</v>
      </c>
      <c r="V23" s="30"/>
      <c r="W23" s="30"/>
      <c r="X23" s="30"/>
      <c r="Y23" s="30"/>
      <c r="Z23" s="30"/>
      <c r="AA23" s="30"/>
      <c r="AB23" s="30"/>
      <c r="AC23" s="30"/>
      <c r="AD23" s="30"/>
      <c r="AE23" s="69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2:46" ht="34" customHeight="1" x14ac:dyDescent="0.45">
      <c r="B24" s="19"/>
      <c r="C24" s="20"/>
      <c r="D24" s="26"/>
      <c r="E24" s="27"/>
      <c r="F24" s="28"/>
      <c r="G24" s="41" t="s">
        <v>8</v>
      </c>
      <c r="H24" s="42"/>
      <c r="I24" s="42"/>
      <c r="J24" s="42" t="s">
        <v>8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1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2:46" ht="22" customHeight="1" x14ac:dyDescent="0.45">
      <c r="B25" s="19"/>
      <c r="C25" s="20"/>
      <c r="D25" s="31" t="s">
        <v>16</v>
      </c>
      <c r="E25" s="32"/>
      <c r="F25" s="33"/>
      <c r="G25" s="37" t="s">
        <v>19</v>
      </c>
      <c r="H25" s="38"/>
      <c r="I25" s="38"/>
      <c r="J25" s="38" t="s">
        <v>15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 t="s">
        <v>21</v>
      </c>
      <c r="V25" s="38"/>
      <c r="W25" s="38"/>
      <c r="X25" s="38"/>
      <c r="Y25" s="38"/>
      <c r="Z25" s="38"/>
      <c r="AA25" s="38"/>
      <c r="AB25" s="38"/>
      <c r="AC25" s="38"/>
      <c r="AD25" s="38"/>
      <c r="AE25" s="72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2:46" ht="34" customHeight="1" thickBot="1" x14ac:dyDescent="0.5">
      <c r="B26" s="21"/>
      <c r="C26" s="22"/>
      <c r="D26" s="34"/>
      <c r="E26" s="35"/>
      <c r="F26" s="36"/>
      <c r="G26" s="39" t="s">
        <v>8</v>
      </c>
      <c r="H26" s="40"/>
      <c r="I26" s="40"/>
      <c r="J26" s="40" t="s">
        <v>8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3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2:46" ht="7.5" customHeight="1" x14ac:dyDescent="0.45">
      <c r="B27" s="10"/>
      <c r="C27" s="10"/>
      <c r="D27" s="10"/>
      <c r="E27" s="10"/>
      <c r="F27" s="10"/>
      <c r="G27" s="11"/>
      <c r="H27" s="11"/>
      <c r="I27" s="11"/>
      <c r="J27" s="11"/>
      <c r="K27" s="11"/>
      <c r="L27" s="11"/>
      <c r="M27" s="11"/>
      <c r="N27" s="12"/>
      <c r="O27" s="12"/>
      <c r="P27" s="12"/>
      <c r="Q27" s="12"/>
      <c r="R27" s="12"/>
      <c r="S27" s="12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</row>
    <row r="28" spans="2:46" ht="23.25" customHeight="1" x14ac:dyDescent="0.45">
      <c r="B28" s="10"/>
      <c r="C28" s="10"/>
      <c r="D28" s="10"/>
      <c r="E28" s="10"/>
      <c r="F28" s="10"/>
      <c r="G28" s="11"/>
      <c r="H28" s="11"/>
      <c r="I28" s="11"/>
      <c r="J28" s="11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2:46" ht="10" customHeight="1" thickBot="1" x14ac:dyDescent="0.5">
      <c r="B29" s="7"/>
      <c r="C29" s="8"/>
      <c r="D29" s="8"/>
      <c r="E29" s="5"/>
      <c r="F29" s="5"/>
      <c r="G29" s="5"/>
      <c r="H29" s="5"/>
      <c r="I29" s="5"/>
      <c r="J29" s="5"/>
      <c r="K29" s="5"/>
      <c r="L29" s="8"/>
      <c r="M29" s="8"/>
      <c r="N29" s="8"/>
      <c r="O29" s="8"/>
      <c r="P29" s="8"/>
      <c r="Q29" s="7"/>
      <c r="R29" s="8"/>
      <c r="S29" s="8"/>
      <c r="T29" s="5"/>
      <c r="U29" s="5"/>
      <c r="V29" s="5"/>
      <c r="W29" s="5"/>
      <c r="X29" s="5"/>
      <c r="Y29" s="5"/>
      <c r="Z29" s="5"/>
      <c r="AA29" s="8"/>
      <c r="AB29" s="8"/>
      <c r="AC29" s="8"/>
      <c r="AD29" s="8"/>
      <c r="AE29" s="8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</row>
    <row r="30" spans="2:46" ht="17.25" customHeight="1" x14ac:dyDescent="0.45">
      <c r="B30" s="73" t="s">
        <v>18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5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2:46" ht="17.25" customHeight="1" x14ac:dyDescent="0.45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8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2:46" ht="17.25" customHeight="1" x14ac:dyDescent="0.45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2:46" ht="17.25" customHeight="1" x14ac:dyDescent="0.45">
      <c r="B33" s="79" t="s">
        <v>22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2:46" ht="17.25" customHeight="1" x14ac:dyDescent="0.45">
      <c r="B34" s="80" t="s">
        <v>14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8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2:46" ht="17.25" customHeight="1" thickBot="1" x14ac:dyDescent="0.5"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3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2:46" ht="20.149999999999999" customHeight="1" x14ac:dyDescent="0.4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2:46" ht="20.149999999999999" customHeight="1" x14ac:dyDescent="0.45">
      <c r="B37" s="14" t="s">
        <v>23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2:46" ht="20.149999999999999" customHeight="1" x14ac:dyDescent="0.45">
      <c r="B38" s="14" t="s">
        <v>24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2:46" ht="20.149999999999999" customHeight="1" x14ac:dyDescent="0.45">
      <c r="B39" s="14" t="s">
        <v>25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2:46" ht="20.149999999999999" customHeight="1" x14ac:dyDescent="0.45">
      <c r="B40" s="14" t="s">
        <v>26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2:46" ht="20.149999999999999" customHeight="1" x14ac:dyDescent="0.45">
      <c r="B41" s="14" t="s">
        <v>27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2:46" ht="20.149999999999999" customHeight="1" x14ac:dyDescent="0.45">
      <c r="B42" s="14" t="s">
        <v>28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2:46" ht="20.149999999999999" customHeight="1" x14ac:dyDescent="0.45">
      <c r="B43" s="14" t="s">
        <v>29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2:46" ht="20.149999999999999" customHeight="1" x14ac:dyDescent="0.45">
      <c r="B44" s="14" t="s">
        <v>30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2:46" ht="20.149999999999999" customHeight="1" x14ac:dyDescent="0.45"/>
    <row r="46" spans="2:46" ht="20.149999999999999" customHeight="1" x14ac:dyDescent="0.45"/>
    <row r="47" spans="2:46" ht="20.149999999999999" customHeight="1" x14ac:dyDescent="0.45"/>
    <row r="48" spans="2:46" ht="20.149999999999999" customHeight="1" x14ac:dyDescent="0.45"/>
    <row r="49" customFormat="1" ht="20.149999999999999" customHeight="1" x14ac:dyDescent="0.45"/>
    <row r="50" customFormat="1" ht="20.149999999999999" customHeight="1" x14ac:dyDescent="0.45"/>
    <row r="51" customFormat="1" ht="20.149999999999999" customHeight="1" x14ac:dyDescent="0.45"/>
    <row r="52" customFormat="1" ht="20.149999999999999" customHeight="1" x14ac:dyDescent="0.45"/>
    <row r="53" customFormat="1" ht="20.149999999999999" customHeight="1" x14ac:dyDescent="0.45"/>
    <row r="54" customFormat="1" ht="20.149999999999999" customHeight="1" x14ac:dyDescent="0.45"/>
    <row r="55" customFormat="1" ht="20.149999999999999" customHeight="1" x14ac:dyDescent="0.45"/>
    <row r="56" customFormat="1" ht="20.149999999999999" customHeight="1" x14ac:dyDescent="0.45"/>
    <row r="57" customFormat="1" ht="20.149999999999999" customHeight="1" x14ac:dyDescent="0.45"/>
    <row r="58" customFormat="1" ht="20.149999999999999" customHeight="1" x14ac:dyDescent="0.45"/>
    <row r="59" customFormat="1" ht="20.149999999999999" customHeight="1" x14ac:dyDescent="0.45"/>
    <row r="60" customFormat="1" ht="20.149999999999999" customHeight="1" x14ac:dyDescent="0.45"/>
    <row r="61" customFormat="1" ht="20.149999999999999" customHeight="1" x14ac:dyDescent="0.45"/>
    <row r="62" customFormat="1" ht="20.149999999999999" customHeight="1" x14ac:dyDescent="0.45"/>
    <row r="63" customFormat="1" ht="20.149999999999999" customHeight="1" x14ac:dyDescent="0.45"/>
    <row r="64" customFormat="1" ht="20.149999999999999" customHeight="1" x14ac:dyDescent="0.45"/>
    <row r="65" customFormat="1" ht="20.149999999999999" customHeight="1" x14ac:dyDescent="0.45"/>
    <row r="66" customFormat="1" ht="20.149999999999999" customHeight="1" x14ac:dyDescent="0.45"/>
    <row r="67" customFormat="1" ht="20.149999999999999" customHeight="1" x14ac:dyDescent="0.45"/>
    <row r="68" customFormat="1" ht="20.149999999999999" customHeight="1" x14ac:dyDescent="0.45"/>
    <row r="69" customFormat="1" ht="20.149999999999999" customHeight="1" x14ac:dyDescent="0.45"/>
    <row r="70" customFormat="1" ht="20.149999999999999" customHeight="1" x14ac:dyDescent="0.45"/>
    <row r="71" customFormat="1" ht="20.149999999999999" customHeight="1" x14ac:dyDescent="0.45"/>
    <row r="72" customFormat="1" ht="20.149999999999999" customHeight="1" x14ac:dyDescent="0.45"/>
    <row r="73" customFormat="1" ht="20.149999999999999" customHeight="1" x14ac:dyDescent="0.45"/>
    <row r="74" customFormat="1" ht="20.149999999999999" customHeight="1" x14ac:dyDescent="0.45"/>
    <row r="75" customFormat="1" ht="20.149999999999999" customHeight="1" x14ac:dyDescent="0.45"/>
    <row r="76" customFormat="1" ht="20.149999999999999" customHeight="1" x14ac:dyDescent="0.45"/>
    <row r="77" customFormat="1" ht="20.149999999999999" customHeight="1" x14ac:dyDescent="0.45"/>
    <row r="78" customFormat="1" ht="20.149999999999999" customHeight="1" x14ac:dyDescent="0.45"/>
    <row r="79" customFormat="1" ht="20.149999999999999" customHeight="1" x14ac:dyDescent="0.45"/>
    <row r="80" customFormat="1" ht="20.149999999999999" customHeight="1" x14ac:dyDescent="0.45"/>
    <row r="81" customFormat="1" ht="20.149999999999999" customHeight="1" x14ac:dyDescent="0.45"/>
    <row r="82" customFormat="1" ht="20.149999999999999" customHeight="1" x14ac:dyDescent="0.45"/>
    <row r="83" customFormat="1" ht="20.149999999999999" customHeight="1" x14ac:dyDescent="0.45"/>
    <row r="84" customFormat="1" ht="20.149999999999999" customHeight="1" x14ac:dyDescent="0.45"/>
    <row r="85" customFormat="1" ht="20.149999999999999" customHeight="1" x14ac:dyDescent="0.45"/>
    <row r="86" customFormat="1" ht="20.149999999999999" customHeight="1" x14ac:dyDescent="0.45"/>
    <row r="87" customFormat="1" ht="20.149999999999999" customHeight="1" x14ac:dyDescent="0.45"/>
    <row r="88" customFormat="1" ht="20.149999999999999" customHeight="1" x14ac:dyDescent="0.45"/>
    <row r="89" customFormat="1" ht="20.149999999999999" customHeight="1" x14ac:dyDescent="0.45"/>
    <row r="90" customFormat="1" ht="20.149999999999999" customHeight="1" x14ac:dyDescent="0.45"/>
    <row r="91" customFormat="1" ht="20.149999999999999" customHeight="1" x14ac:dyDescent="0.45"/>
    <row r="92" customFormat="1" ht="20.149999999999999" customHeight="1" x14ac:dyDescent="0.45"/>
    <row r="93" customFormat="1" ht="20.149999999999999" customHeight="1" x14ac:dyDescent="0.45"/>
    <row r="94" customFormat="1" ht="20.149999999999999" customHeight="1" x14ac:dyDescent="0.45"/>
    <row r="95" customFormat="1" ht="20.149999999999999" customHeight="1" x14ac:dyDescent="0.45"/>
    <row r="96" customFormat="1" ht="20.149999999999999" customHeight="1" x14ac:dyDescent="0.45"/>
    <row r="97" customFormat="1" ht="20.149999999999999" customHeight="1" x14ac:dyDescent="0.45"/>
    <row r="98" customFormat="1" ht="20.149999999999999" customHeight="1" x14ac:dyDescent="0.45"/>
    <row r="99" customFormat="1" ht="20.149999999999999" customHeight="1" x14ac:dyDescent="0.45"/>
    <row r="100" customFormat="1" ht="20.149999999999999" customHeight="1" x14ac:dyDescent="0.45"/>
    <row r="101" customFormat="1" ht="20.149999999999999" customHeight="1" x14ac:dyDescent="0.45"/>
    <row r="102" customFormat="1" ht="20.149999999999999" customHeight="1" x14ac:dyDescent="0.45"/>
    <row r="103" customFormat="1" ht="20.149999999999999" customHeight="1" x14ac:dyDescent="0.45"/>
    <row r="104" customFormat="1" ht="20.149999999999999" customHeight="1" x14ac:dyDescent="0.45"/>
    <row r="105" customFormat="1" ht="20.149999999999999" customHeight="1" x14ac:dyDescent="0.45"/>
    <row r="106" customFormat="1" ht="20.149999999999999" customHeight="1" x14ac:dyDescent="0.45"/>
    <row r="107" customFormat="1" ht="20.149999999999999" customHeight="1" x14ac:dyDescent="0.45"/>
    <row r="108" customFormat="1" ht="20.149999999999999" customHeight="1" x14ac:dyDescent="0.45"/>
    <row r="109" customFormat="1" ht="20.149999999999999" customHeight="1" x14ac:dyDescent="0.45"/>
    <row r="110" customFormat="1" ht="20.149999999999999" customHeight="1" x14ac:dyDescent="0.45"/>
    <row r="111" customFormat="1" ht="20.149999999999999" customHeight="1" x14ac:dyDescent="0.45"/>
    <row r="112" customFormat="1" ht="20.149999999999999" customHeight="1" x14ac:dyDescent="0.45"/>
    <row r="113" customFormat="1" ht="20.149999999999999" customHeight="1" x14ac:dyDescent="0.45"/>
    <row r="114" customFormat="1" ht="20.149999999999999" customHeight="1" x14ac:dyDescent="0.45"/>
    <row r="115" customFormat="1" ht="20.149999999999999" customHeight="1" x14ac:dyDescent="0.45"/>
    <row r="116" customFormat="1" ht="20.149999999999999" customHeight="1" x14ac:dyDescent="0.45"/>
    <row r="117" customFormat="1" ht="20.149999999999999" customHeight="1" x14ac:dyDescent="0.45"/>
    <row r="118" customFormat="1" ht="20.149999999999999" customHeight="1" x14ac:dyDescent="0.45"/>
    <row r="119" customFormat="1" ht="20.149999999999999" customHeight="1" x14ac:dyDescent="0.45"/>
    <row r="120" customFormat="1" ht="20.149999999999999" customHeight="1" x14ac:dyDescent="0.45"/>
    <row r="121" customFormat="1" ht="20.149999999999999" customHeight="1" x14ac:dyDescent="0.45"/>
    <row r="122" customFormat="1" ht="20.149999999999999" customHeight="1" x14ac:dyDescent="0.45"/>
    <row r="123" customFormat="1" ht="20.149999999999999" customHeight="1" x14ac:dyDescent="0.45"/>
    <row r="124" customFormat="1" ht="20.149999999999999" customHeight="1" x14ac:dyDescent="0.45"/>
    <row r="125" customFormat="1" ht="20.149999999999999" customHeight="1" x14ac:dyDescent="0.45"/>
    <row r="126" customFormat="1" ht="20.149999999999999" customHeight="1" x14ac:dyDescent="0.45"/>
    <row r="127" customFormat="1" ht="20.149999999999999" customHeight="1" x14ac:dyDescent="0.45"/>
    <row r="128" customFormat="1" ht="20.149999999999999" customHeight="1" x14ac:dyDescent="0.45"/>
    <row r="129" customFormat="1" ht="20.149999999999999" customHeight="1" x14ac:dyDescent="0.45"/>
    <row r="130" customFormat="1" ht="20.149999999999999" customHeight="1" x14ac:dyDescent="0.45"/>
    <row r="131" customFormat="1" ht="20.149999999999999" customHeight="1" x14ac:dyDescent="0.45"/>
    <row r="132" customFormat="1" ht="20.149999999999999" customHeight="1" x14ac:dyDescent="0.45"/>
    <row r="133" customFormat="1" ht="20.149999999999999" customHeight="1" x14ac:dyDescent="0.45"/>
    <row r="134" customFormat="1" ht="20.149999999999999" customHeight="1" x14ac:dyDescent="0.45"/>
    <row r="135" customFormat="1" ht="20.149999999999999" customHeight="1" x14ac:dyDescent="0.45"/>
    <row r="136" customFormat="1" ht="20.149999999999999" customHeight="1" x14ac:dyDescent="0.45"/>
    <row r="137" customFormat="1" ht="20.149999999999999" customHeight="1" x14ac:dyDescent="0.45"/>
    <row r="138" customFormat="1" ht="20.149999999999999" customHeight="1" x14ac:dyDescent="0.45"/>
    <row r="139" customFormat="1" ht="20.149999999999999" customHeight="1" x14ac:dyDescent="0.45"/>
    <row r="140" customFormat="1" ht="20.149999999999999" customHeight="1" x14ac:dyDescent="0.45"/>
    <row r="141" customFormat="1" ht="20.149999999999999" customHeight="1" x14ac:dyDescent="0.45"/>
    <row r="142" customFormat="1" ht="20.149999999999999" customHeight="1" x14ac:dyDescent="0.45"/>
    <row r="143" customFormat="1" ht="20.149999999999999" customHeight="1" x14ac:dyDescent="0.45"/>
    <row r="144" customFormat="1" ht="20.149999999999999" customHeight="1" x14ac:dyDescent="0.45"/>
    <row r="145" customFormat="1" ht="20.149999999999999" customHeight="1" x14ac:dyDescent="0.45"/>
    <row r="146" customFormat="1" ht="20.149999999999999" customHeight="1" x14ac:dyDescent="0.45"/>
    <row r="147" customFormat="1" ht="20.149999999999999" customHeight="1" x14ac:dyDescent="0.45"/>
    <row r="148" customFormat="1" ht="20.149999999999999" customHeight="1" x14ac:dyDescent="0.45"/>
    <row r="149" customFormat="1" ht="20.149999999999999" customHeight="1" x14ac:dyDescent="0.45"/>
    <row r="150" customFormat="1" ht="20.149999999999999" customHeight="1" x14ac:dyDescent="0.45"/>
    <row r="151" customFormat="1" ht="20.149999999999999" customHeight="1" x14ac:dyDescent="0.45"/>
    <row r="152" customFormat="1" ht="20.149999999999999" customHeight="1" x14ac:dyDescent="0.45"/>
    <row r="153" customFormat="1" ht="20.149999999999999" customHeight="1" x14ac:dyDescent="0.45"/>
    <row r="154" customFormat="1" ht="20.149999999999999" customHeight="1" x14ac:dyDescent="0.45"/>
    <row r="155" customFormat="1" ht="20.149999999999999" customHeight="1" x14ac:dyDescent="0.45"/>
    <row r="156" customFormat="1" ht="20.149999999999999" customHeight="1" x14ac:dyDescent="0.45"/>
    <row r="157" customFormat="1" ht="20.149999999999999" customHeight="1" x14ac:dyDescent="0.45"/>
    <row r="158" customFormat="1" ht="20.149999999999999" customHeight="1" x14ac:dyDescent="0.45"/>
    <row r="159" customFormat="1" ht="20.149999999999999" customHeight="1" x14ac:dyDescent="0.45"/>
    <row r="160" customFormat="1" ht="20.149999999999999" customHeight="1" x14ac:dyDescent="0.45"/>
    <row r="161" customFormat="1" ht="20.149999999999999" customHeight="1" x14ac:dyDescent="0.45"/>
    <row r="162" customFormat="1" ht="20.149999999999999" customHeight="1" x14ac:dyDescent="0.45"/>
    <row r="163" customFormat="1" ht="20.149999999999999" customHeight="1" x14ac:dyDescent="0.45"/>
    <row r="164" customFormat="1" ht="20.149999999999999" customHeight="1" x14ac:dyDescent="0.45"/>
    <row r="165" customFormat="1" ht="20.149999999999999" customHeight="1" x14ac:dyDescent="0.45"/>
    <row r="166" customFormat="1" ht="20.149999999999999" customHeight="1" x14ac:dyDescent="0.45"/>
    <row r="167" customFormat="1" ht="20.149999999999999" customHeight="1" x14ac:dyDescent="0.45"/>
    <row r="168" customFormat="1" ht="20.149999999999999" customHeight="1" x14ac:dyDescent="0.45"/>
    <row r="169" customFormat="1" ht="20.149999999999999" customHeight="1" x14ac:dyDescent="0.45"/>
  </sheetData>
  <mergeCells count="74">
    <mergeCell ref="J16:T16"/>
    <mergeCell ref="U16:AE16"/>
    <mergeCell ref="J13:T13"/>
    <mergeCell ref="U13:AE13"/>
    <mergeCell ref="J14:T14"/>
    <mergeCell ref="U14:AE14"/>
    <mergeCell ref="B3:AE3"/>
    <mergeCell ref="X4:AE4"/>
    <mergeCell ref="T5:AE5"/>
    <mergeCell ref="J15:T15"/>
    <mergeCell ref="U15:AE15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</mergeCells>
  <phoneticPr fontId="1"/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m-igarashi</cp:lastModifiedBy>
  <cp:lastPrinted>2007-05-11T08:45:25Z</cp:lastPrinted>
  <dcterms:created xsi:type="dcterms:W3CDTF">2002-04-14T09:40:12Z</dcterms:created>
  <dcterms:modified xsi:type="dcterms:W3CDTF">2023-06-14T01:07:50Z</dcterms:modified>
</cp:coreProperties>
</file>