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/>
  <mc:AlternateContent xmlns:mc="http://schemas.openxmlformats.org/markup-compatibility/2006">
    <mc:Choice Requires="x15">
      <x15ac:absPath xmlns:x15ac="http://schemas.microsoft.com/office/spreadsheetml/2010/11/ac" url="C:\Users\hfa20\Desktop\5月\5月22日\高体連\"/>
    </mc:Choice>
  </mc:AlternateContent>
  <xr:revisionPtr revIDLastSave="0" documentId="13_ncr:1_{6B8CA7AD-C674-4B1D-9F48-41866C9AF67C}" xr6:coauthVersionLast="47" xr6:coauthVersionMax="47" xr10:uidLastSave="{00000000-0000-0000-0000-000000000000}"/>
  <bookViews>
    <workbookView xWindow="30" yWindow="3510" windowWidth="28770" windowHeight="11910" xr2:uid="{00000000-000D-0000-FFFF-FFFF00000000}"/>
  </bookViews>
  <sheets>
    <sheet name="男子申込書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<sst xmlns="http://schemas.openxmlformats.org/spreadsheetml/2006/main" count="93" uniqueCount="39">
  <si>
    <t>学校名</t>
    <rPh sb="0" eb="3">
      <t>ガッコウメイ</t>
    </rPh>
    <phoneticPr fontId="2"/>
  </si>
  <si>
    <t>学校住所</t>
    <rPh sb="0" eb="2">
      <t>ガッコウ</t>
    </rPh>
    <rPh sb="2" eb="4">
      <t>ジュウショ</t>
    </rPh>
    <phoneticPr fontId="2"/>
  </si>
  <si>
    <t>引率教員</t>
    <rPh sb="0" eb="2">
      <t>インソツ</t>
    </rPh>
    <rPh sb="2" eb="4">
      <t>キョウイン</t>
    </rPh>
    <phoneticPr fontId="2"/>
  </si>
  <si>
    <t>支部名</t>
    <rPh sb="0" eb="3">
      <t>シブメイ</t>
    </rPh>
    <phoneticPr fontId="2"/>
  </si>
  <si>
    <t>登録番号</t>
    <rPh sb="0" eb="2">
      <t>トウロク</t>
    </rPh>
    <rPh sb="2" eb="4">
      <t>バンゴウ</t>
    </rPh>
    <phoneticPr fontId="2"/>
  </si>
  <si>
    <t>連絡先</t>
    <rPh sb="0" eb="3">
      <t>レンラクサキ</t>
    </rPh>
    <phoneticPr fontId="2"/>
  </si>
  <si>
    <t>背番号</t>
    <rPh sb="0" eb="3">
      <t>セバンゴウ</t>
    </rPh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</si>
  <si>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</si>
  <si>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</si>
  <si>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</si>
  <si>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身長</t>
    <rPh sb="0" eb="2">
      <t>シンチョウ</t>
    </rPh>
    <phoneticPr fontId="2"/>
  </si>
  <si>
    <t>上記の者は、本校在学生徒であり標記大会に出場することを認め、参加を申し込みます。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5" eb="17">
      <t>ヒョウキ</t>
    </rPh>
    <rPh sb="17" eb="19">
      <t>タイカイ</t>
    </rPh>
    <rPh sb="20" eb="22">
      <t>シュツジョウ</t>
    </rPh>
    <rPh sb="27" eb="28">
      <t>ミト</t>
    </rPh>
    <rPh sb="30" eb="32">
      <t>サンカ</t>
    </rPh>
    <rPh sb="33" eb="34">
      <t>モウ</t>
    </rPh>
    <rPh sb="35" eb="36">
      <t>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</si>
  <si>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</si>
  <si>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</si>
  <si>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</si>
  <si>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高等学校　学校長</t>
    <rPh sb="0" eb="2">
      <t>コウトウ</t>
    </rPh>
    <rPh sb="2" eb="4">
      <t>ガッコウ</t>
    </rPh>
    <rPh sb="5" eb="8">
      <t>ガッコウチョウ</t>
    </rPh>
    <phoneticPr fontId="2"/>
  </si>
  <si>
    <t>印</t>
    <rPh sb="0" eb="1">
      <t>イン</t>
    </rPh>
    <phoneticPr fontId="2"/>
  </si>
  <si>
    <t>ふりがな</t>
    <phoneticPr fontId="2"/>
  </si>
  <si>
    <t>マネージャー</t>
    <phoneticPr fontId="2"/>
  </si>
  <si>
    <t>（ふりがな）</t>
    <phoneticPr fontId="2"/>
  </si>
  <si>
    <t>シャツ</t>
    <phoneticPr fontId="2"/>
  </si>
  <si>
    <t>ショーツ</t>
    <phoneticPr fontId="2"/>
  </si>
  <si>
    <t>氏　名</t>
    <rPh sb="0" eb="1">
      <t>シ</t>
    </rPh>
    <rPh sb="2" eb="3">
      <t>メイ</t>
    </rPh>
    <phoneticPr fontId="2"/>
  </si>
  <si>
    <t>（第２種）</t>
    <rPh sb="1" eb="2">
      <t>ダイ</t>
    </rPh>
    <rPh sb="3" eb="4">
      <t>シュ</t>
    </rPh>
    <phoneticPr fontId="2"/>
  </si>
  <si>
    <t>　　参加申込書</t>
    <rPh sb="2" eb="4">
      <t>サンカ</t>
    </rPh>
    <rPh sb="4" eb="6">
      <t>モウシコ</t>
    </rPh>
    <rPh sb="6" eb="7">
      <t>ショ</t>
    </rPh>
    <phoneticPr fontId="2"/>
  </si>
  <si>
    <t>ライセンス</t>
    <phoneticPr fontId="2"/>
  </si>
  <si>
    <t>監 督</t>
    <rPh sb="0" eb="1">
      <t>カン</t>
    </rPh>
    <rPh sb="2" eb="3">
      <t>ヨシ</t>
    </rPh>
    <phoneticPr fontId="2"/>
  </si>
  <si>
    <t>主 将</t>
    <rPh sb="0" eb="1">
      <t>オモ</t>
    </rPh>
    <rPh sb="2" eb="3">
      <t>ショウ</t>
    </rPh>
    <phoneticPr fontId="2"/>
  </si>
  <si>
    <t>ＦＰ
ﾕﾆﾌｫｰﾑ</t>
    <phoneticPr fontId="2"/>
  </si>
  <si>
    <t>ＧＫ
ﾕﾆﾌｫｰﾑ</t>
    <phoneticPr fontId="2"/>
  </si>
  <si>
    <t>ソックス</t>
    <phoneticPr fontId="2"/>
  </si>
  <si>
    <t>ショーツ</t>
    <phoneticPr fontId="2"/>
  </si>
  <si>
    <t>令和</t>
    <rPh sb="0" eb="2">
      <t>レイワ</t>
    </rPh>
    <phoneticPr fontId="2"/>
  </si>
  <si>
    <t>５</t>
    <phoneticPr fontId="2"/>
  </si>
  <si>
    <t>年度　第７６回北海道高等学校サッカー選手権大会</t>
    <rPh sb="0" eb="2">
      <t>ネンド</t>
    </rPh>
    <rPh sb="3" eb="4">
      <t>ダイ</t>
    </rPh>
    <rPh sb="6" eb="7">
      <t>カイ</t>
    </rPh>
    <rPh sb="7" eb="10">
      <t>ホッカイドウ</t>
    </rPh>
    <rPh sb="10" eb="12">
      <t>コウトウ</t>
    </rPh>
    <rPh sb="12" eb="14">
      <t>ガッコウ</t>
    </rPh>
    <rPh sb="18" eb="21">
      <t>センシュケン</t>
    </rPh>
    <rPh sb="21" eb="23">
      <t>タイカイ</t>
    </rPh>
    <phoneticPr fontId="2"/>
  </si>
  <si>
    <t>・</t>
  </si>
  <si>
    <t>・</t>
    <phoneticPr fontId="2"/>
  </si>
  <si>
    <t>北海道</t>
    <rPh sb="0" eb="3">
      <t>ホッカイドウ</t>
    </rPh>
    <phoneticPr fontId="2"/>
  </si>
  <si>
    <t>U-15所属チーム</t>
    <rPh sb="4" eb="6">
      <t>ショゾク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</si>
</sst>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/>
  </cellStyleXfs>
  <cellXfs count="137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49" fontId="3" fillId="0" borderId="26" xfId="0" applyNumberFormat="1" applyFont="1" applyBorder="1" applyAlignment="1" applyProtection="1">
      <alignment vertical="center" shrinkToFit="1"/>
      <protection locked="0"/>
    </xf>
    <xf numFmtId="176" fontId="5" fillId="0" borderId="8" xfId="0" applyNumberFormat="1" applyFont="1" applyBorder="1" applyAlignment="1">
      <alignment vertical="center" shrinkToFit="1"/>
    </xf>
    <xf numFmtId="176" fontId="5" fillId="0" borderId="11" xfId="0" applyNumberFormat="1" applyFont="1" applyBorder="1" applyAlignment="1">
      <alignment vertical="center" shrinkToFit="1"/>
    </xf>
    <xf numFmtId="49" fontId="5" fillId="0" borderId="8" xfId="0" quotePrefix="1" applyNumberFormat="1" applyFont="1" applyBorder="1" applyAlignment="1">
      <alignment vertical="center" shrinkToFit="1"/>
    </xf>
    <xf numFmtId="49" fontId="5" fillId="0" borderId="11" xfId="0" quotePrefix="1" applyNumberFormat="1" applyFont="1" applyBorder="1" applyAlignment="1">
      <alignment vertical="center" shrinkToFit="1"/>
    </xf>
    <xf numFmtId="176" fontId="5" fillId="0" borderId="8" xfId="0" applyNumberFormat="1" applyFont="1" applyBorder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/>
      <protection locked="0"/>
    </xf>
    <xf numFmtId="49" fontId="6" fillId="2" borderId="8" xfId="1" applyNumberFormat="1" applyFont="1" applyFill="1" applyBorder="1" applyAlignment="1" applyProtection="1">
      <alignment horizontal="center" vertical="center"/>
      <protection locked="0"/>
    </xf>
    <xf numFmtId="49" fontId="6" fillId="2" borderId="9" xfId="1" applyNumberFormat="1" applyFont="1" applyFill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 shrinkToFit="1"/>
    </xf>
    <xf numFmtId="0" fontId="5" fillId="2" borderId="2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 shrinkToFit="1"/>
      <protection locked="0"/>
    </xf>
    <xf numFmtId="0" fontId="5" fillId="2" borderId="8" xfId="1" applyFont="1" applyFill="1" applyBorder="1" applyAlignment="1" applyProtection="1">
      <alignment horizontal="center" vertical="center" shrinkToFit="1"/>
      <protection locked="0"/>
    </xf>
    <xf numFmtId="0" fontId="5" fillId="2" borderId="10" xfId="1" applyFont="1" applyFill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Border="1" applyAlignment="1">
      <alignment horizontal="right" vertical="center" shrinkToFit="1"/>
    </xf>
    <xf numFmtId="176" fontId="5" fillId="0" borderId="10" xfId="0" applyNumberFormat="1" applyFont="1" applyBorder="1" applyAlignment="1">
      <alignment horizontal="right" vertical="center" shrinkToFit="1"/>
    </xf>
    <xf numFmtId="0" fontId="5" fillId="2" borderId="2" xfId="2" applyFont="1" applyFill="1" applyBorder="1" applyAlignment="1">
      <alignment horizontal="center" vertical="center"/>
    </xf>
    <xf numFmtId="0" fontId="5" fillId="2" borderId="8" xfId="2" applyFont="1" applyFill="1" applyBorder="1" applyAlignment="1">
      <alignment horizontal="center" vertical="center"/>
    </xf>
    <xf numFmtId="0" fontId="5" fillId="2" borderId="10" xfId="2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3" fillId="0" borderId="10" xfId="0" applyNumberFormat="1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49" fontId="6" fillId="0" borderId="3" xfId="0" applyNumberFormat="1" applyFont="1" applyBorder="1" applyAlignment="1">
      <alignment horizontal="center" vertical="center" shrinkToFit="1"/>
    </xf>
    <xf numFmtId="49" fontId="6" fillId="0" borderId="11" xfId="0" applyNumberFormat="1" applyFont="1" applyBorder="1" applyAlignment="1">
      <alignment horizontal="center" vertical="center" shrinkToFit="1"/>
    </xf>
    <xf numFmtId="49" fontId="6" fillId="0" borderId="12" xfId="0" applyNumberFormat="1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9" fillId="2" borderId="2" xfId="1" applyFont="1" applyFill="1" applyBorder="1" applyAlignment="1" applyProtection="1">
      <alignment horizontal="center" vertical="center" shrinkToFit="1"/>
      <protection locked="0"/>
    </xf>
    <xf numFmtId="0" fontId="9" fillId="2" borderId="8" xfId="1" applyFont="1" applyFill="1" applyBorder="1" applyAlignment="1" applyProtection="1">
      <alignment horizontal="center" vertical="center" shrinkToFit="1"/>
      <protection locked="0"/>
    </xf>
    <xf numFmtId="0" fontId="9" fillId="2" borderId="10" xfId="1" applyFont="1" applyFill="1" applyBorder="1" applyAlignment="1" applyProtection="1">
      <alignment horizontal="center" vertical="center" shrinkToFit="1"/>
      <protection locked="0"/>
    </xf>
    <xf numFmtId="176" fontId="5" fillId="0" borderId="11" xfId="0" applyNumberFormat="1" applyFont="1" applyBorder="1" applyAlignment="1">
      <alignment horizontal="right" vertical="center" shrinkToFit="1"/>
    </xf>
    <xf numFmtId="176" fontId="5" fillId="0" borderId="20" xfId="0" applyNumberFormat="1" applyFont="1" applyBorder="1" applyAlignment="1">
      <alignment horizontal="right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49" fontId="6" fillId="2" borderId="2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8" xfId="1" applyNumberFormat="1" applyFont="1" applyFill="1" applyBorder="1" applyAlignment="1" applyProtection="1">
      <alignment horizontal="center" vertical="center" shrinkToFit="1"/>
      <protection locked="0"/>
    </xf>
    <xf numFmtId="49" fontId="6" fillId="2" borderId="9" xfId="1" applyNumberFormat="1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8" xfId="0" applyFont="1" applyBorder="1" applyAlignment="1">
      <alignment horizontal="center" vertical="center" wrapText="1" shrinkToFit="1"/>
    </xf>
    <xf numFmtId="0" fontId="5" fillId="0" borderId="10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49" fontId="3" fillId="0" borderId="2" xfId="0" quotePrefix="1" applyNumberFormat="1" applyFont="1" applyBorder="1" applyAlignment="1">
      <alignment horizontal="center" vertical="center" shrinkToFit="1"/>
    </xf>
    <xf numFmtId="49" fontId="3" fillId="0" borderId="8" xfId="0" quotePrefix="1" applyNumberFormat="1" applyFont="1" applyBorder="1" applyAlignment="1">
      <alignment horizontal="center" vertical="center" shrinkToFit="1"/>
    </xf>
    <xf numFmtId="49" fontId="3" fillId="0" borderId="9" xfId="0" quotePrefix="1" applyNumberFormat="1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</cellXfs>
  <cellStyles count="3">
    <cellStyle name="標準" xfId="0" builtinId="0"/>
    <cellStyle name="標準_Sheet1" xfId="2" xr:uid="{00000000-0005-0000-0000-000001000000}"/>
    <cellStyle name="標準_エントリー用紙_プログラム用入力フォーム(千歳）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W1010"/>
  <sheetViews>
    <sheetView tabSelected="1" view="pageBreakPreview" zoomScaleSheetLayoutView="100" workbookViewId="0">
      <selection activeCell="AX8" sqref="AX8"/>
    </sheetView>
  </sheetViews>
  <sheetFormatPr defaultColWidth="8.875" defaultRowHeight="13.5" x14ac:dyDescent="0.15"/>
  <cols>
    <col min="1" max="1" width="1" style="2" customWidth="1"/>
    <col min="2" max="2" width="1.625" style="2" customWidth="1"/>
    <col min="3" max="3" width="1.375" style="2" customWidth="1"/>
    <col min="4" max="4" width="2.5" style="2" customWidth="1"/>
    <col min="5" max="5" width="2.125" style="2" customWidth="1"/>
    <col min="6" max="6" width="2" style="2" customWidth="1"/>
    <col min="7" max="7" width="3.5" style="2" customWidth="1"/>
    <col min="8" max="8" width="2.5" style="2" customWidth="1"/>
    <col min="9" max="12" width="3" style="2" customWidth="1"/>
    <col min="13" max="13" width="2.5" style="2" customWidth="1"/>
    <col min="14" max="15" width="3.125" style="2" customWidth="1"/>
    <col min="16" max="19" width="2.5" style="2" customWidth="1"/>
    <col min="20" max="20" width="3.875" style="2" customWidth="1"/>
    <col min="21" max="22" width="2.625" style="2" customWidth="1"/>
    <col min="23" max="23" width="2.375" style="2" customWidth="1"/>
    <col min="24" max="24" width="3.75" style="2" customWidth="1"/>
    <col min="25" max="26" width="2.125" style="2" customWidth="1"/>
    <col min="27" max="29" width="2.5" style="2" customWidth="1"/>
    <col min="30" max="30" width="2.625" style="2" customWidth="1"/>
    <col min="31" max="31" width="3.75" style="2" customWidth="1"/>
    <col min="32" max="35" width="2.625" style="2" customWidth="1"/>
    <col min="36" max="41" width="2.5" style="2" customWidth="1"/>
    <col min="42" max="42" width="1.5" style="2" customWidth="1"/>
    <col min="43" max="43" width="4.125" style="2" customWidth="1"/>
    <col min="44" max="47" width="2.5" style="2" customWidth="1"/>
    <col min="48" max="16384" width="8.875" style="2"/>
  </cols>
  <sheetData>
    <row r="1" spans="2:49" ht="25.5" customHeight="1" x14ac:dyDescent="0.15">
      <c r="E1" s="119" t="s">
        <v>32</v>
      </c>
      <c r="F1" s="119"/>
      <c r="G1" s="119"/>
      <c r="H1" s="119"/>
      <c r="I1" s="49" t="s">
        <v>33</v>
      </c>
      <c r="J1" s="49"/>
      <c r="K1" s="50" t="s">
        <v>34</v>
      </c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8"/>
      <c r="AU1" s="3"/>
      <c r="AV1" s="3"/>
      <c r="AW1" s="3"/>
    </row>
    <row r="2" spans="2:49" ht="25.5" customHeight="1" x14ac:dyDescent="0.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118" t="s">
        <v>24</v>
      </c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2:49" ht="33.75" customHeight="1" x14ac:dyDescent="0.15">
      <c r="B3" s="120" t="s">
        <v>0</v>
      </c>
      <c r="C3" s="47"/>
      <c r="D3" s="47"/>
      <c r="E3" s="47"/>
      <c r="F3" s="47"/>
      <c r="G3" s="48"/>
      <c r="H3" s="46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8"/>
      <c r="AB3" s="46" t="s">
        <v>3</v>
      </c>
      <c r="AC3" s="47"/>
      <c r="AD3" s="47"/>
      <c r="AE3" s="47"/>
      <c r="AF3" s="47"/>
      <c r="AG3" s="48"/>
      <c r="AH3" s="46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60"/>
      <c r="AT3" s="3"/>
      <c r="AU3" s="3"/>
      <c r="AV3" s="3"/>
    </row>
    <row r="4" spans="2:49" ht="33.75" customHeight="1" x14ac:dyDescent="0.15">
      <c r="B4" s="121" t="s">
        <v>1</v>
      </c>
      <c r="C4" s="44"/>
      <c r="D4" s="44"/>
      <c r="E4" s="44"/>
      <c r="F4" s="44"/>
      <c r="G4" s="45"/>
      <c r="H4" s="43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5"/>
      <c r="AB4" s="43" t="s">
        <v>4</v>
      </c>
      <c r="AC4" s="44"/>
      <c r="AD4" s="44"/>
      <c r="AE4" s="44"/>
      <c r="AF4" s="44"/>
      <c r="AG4" s="45"/>
      <c r="AH4" s="133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5"/>
      <c r="AT4" s="3"/>
      <c r="AU4" s="3"/>
      <c r="AV4" s="3"/>
    </row>
    <row r="5" spans="2:49" ht="15" customHeight="1" x14ac:dyDescent="0.15">
      <c r="B5" s="128" t="s">
        <v>2</v>
      </c>
      <c r="C5" s="38"/>
      <c r="D5" s="38"/>
      <c r="E5" s="38"/>
      <c r="F5" s="38"/>
      <c r="G5" s="39"/>
      <c r="H5" s="37"/>
      <c r="I5" s="38"/>
      <c r="J5" s="38"/>
      <c r="K5" s="38"/>
      <c r="L5" s="38"/>
      <c r="M5" s="38"/>
      <c r="N5" s="38"/>
      <c r="O5" s="39"/>
      <c r="P5" s="37" t="s">
        <v>5</v>
      </c>
      <c r="Q5" s="38"/>
      <c r="R5" s="38"/>
      <c r="S5" s="38"/>
      <c r="T5" s="38"/>
      <c r="U5" s="39"/>
      <c r="V5" s="37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  <c r="AS5" s="131"/>
      <c r="AT5" s="3"/>
      <c r="AU5" s="3"/>
      <c r="AV5" s="3"/>
    </row>
    <row r="6" spans="2:49" ht="18.75" customHeight="1" x14ac:dyDescent="0.15">
      <c r="B6" s="129"/>
      <c r="C6" s="41"/>
      <c r="D6" s="41"/>
      <c r="E6" s="41"/>
      <c r="F6" s="41"/>
      <c r="G6" s="42"/>
      <c r="H6" s="40"/>
      <c r="I6" s="41"/>
      <c r="J6" s="41"/>
      <c r="K6" s="41"/>
      <c r="L6" s="41"/>
      <c r="M6" s="41"/>
      <c r="N6" s="41"/>
      <c r="O6" s="42"/>
      <c r="P6" s="40"/>
      <c r="Q6" s="41"/>
      <c r="R6" s="41"/>
      <c r="S6" s="41"/>
      <c r="T6" s="41"/>
      <c r="U6" s="42"/>
      <c r="V6" s="40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132"/>
      <c r="AT6" s="3"/>
      <c r="AU6" s="3"/>
      <c r="AV6" s="3"/>
    </row>
    <row r="7" spans="2:49" ht="18.75" customHeight="1" x14ac:dyDescent="0.15">
      <c r="B7" s="21" t="s">
        <v>17</v>
      </c>
      <c r="C7" s="16"/>
      <c r="D7" s="16"/>
      <c r="E7" s="16"/>
      <c r="F7" s="16"/>
      <c r="G7" s="17"/>
      <c r="H7" s="125"/>
      <c r="I7" s="126"/>
      <c r="J7" s="126"/>
      <c r="K7" s="126"/>
      <c r="L7" s="126"/>
      <c r="M7" s="127"/>
      <c r="N7" s="33" t="s">
        <v>25</v>
      </c>
      <c r="O7" s="34"/>
      <c r="P7" s="15" t="s">
        <v>17</v>
      </c>
      <c r="Q7" s="16"/>
      <c r="R7" s="16"/>
      <c r="S7" s="16"/>
      <c r="T7" s="16"/>
      <c r="U7" s="17"/>
      <c r="V7" s="15"/>
      <c r="W7" s="16"/>
      <c r="X7" s="16"/>
      <c r="Y7" s="16"/>
      <c r="Z7" s="16"/>
      <c r="AA7" s="17"/>
      <c r="AB7" s="15" t="s">
        <v>17</v>
      </c>
      <c r="AC7" s="16"/>
      <c r="AD7" s="16"/>
      <c r="AE7" s="16"/>
      <c r="AF7" s="16"/>
      <c r="AG7" s="17"/>
      <c r="AH7" s="15"/>
      <c r="AI7" s="16"/>
      <c r="AJ7" s="16"/>
      <c r="AK7" s="16"/>
      <c r="AL7" s="16"/>
      <c r="AM7" s="17"/>
      <c r="AN7" s="15"/>
      <c r="AO7" s="16"/>
      <c r="AP7" s="16"/>
      <c r="AQ7" s="16"/>
      <c r="AR7" s="16"/>
      <c r="AS7" s="136"/>
      <c r="AT7" s="3"/>
      <c r="AU7" s="3"/>
      <c r="AV7" s="3"/>
    </row>
    <row r="8" spans="2:49" ht="33.75" customHeight="1" x14ac:dyDescent="0.15">
      <c r="B8" s="130" t="s">
        <v>26</v>
      </c>
      <c r="C8" s="56"/>
      <c r="D8" s="56"/>
      <c r="E8" s="56"/>
      <c r="F8" s="56"/>
      <c r="G8" s="36"/>
      <c r="H8" s="35"/>
      <c r="I8" s="56"/>
      <c r="J8" s="56"/>
      <c r="K8" s="56"/>
      <c r="L8" s="56"/>
      <c r="M8" s="36"/>
      <c r="N8" s="35"/>
      <c r="O8" s="36"/>
      <c r="P8" s="35" t="s">
        <v>27</v>
      </c>
      <c r="Q8" s="56"/>
      <c r="R8" s="56"/>
      <c r="S8" s="56"/>
      <c r="T8" s="56"/>
      <c r="U8" s="36"/>
      <c r="V8" s="122"/>
      <c r="W8" s="123"/>
      <c r="X8" s="123"/>
      <c r="Y8" s="123"/>
      <c r="Z8" s="123"/>
      <c r="AA8" s="124"/>
      <c r="AB8" s="122" t="s">
        <v>18</v>
      </c>
      <c r="AC8" s="123"/>
      <c r="AD8" s="123"/>
      <c r="AE8" s="123"/>
      <c r="AF8" s="123"/>
      <c r="AG8" s="124"/>
      <c r="AH8" s="35"/>
      <c r="AI8" s="56"/>
      <c r="AJ8" s="56"/>
      <c r="AK8" s="56"/>
      <c r="AL8" s="56"/>
      <c r="AM8" s="36"/>
      <c r="AN8" s="35"/>
      <c r="AO8" s="56"/>
      <c r="AP8" s="56"/>
      <c r="AQ8" s="56"/>
      <c r="AR8" s="56"/>
      <c r="AS8" s="57"/>
      <c r="AT8" s="3"/>
      <c r="AU8" s="3"/>
      <c r="AV8" s="3"/>
    </row>
    <row r="9" spans="2:49" ht="12.95" customHeight="1" x14ac:dyDescent="0.15">
      <c r="O9" s="9"/>
      <c r="AR9" s="3"/>
      <c r="AS9" s="3"/>
      <c r="AT9" s="3"/>
    </row>
    <row r="10" spans="2:49" ht="29.25" customHeight="1" x14ac:dyDescent="0.15">
      <c r="E10" s="53" t="s">
        <v>6</v>
      </c>
      <c r="F10" s="54"/>
      <c r="G10" s="52"/>
      <c r="H10" s="51" t="s">
        <v>7</v>
      </c>
      <c r="I10" s="52"/>
      <c r="J10" s="51" t="s">
        <v>22</v>
      </c>
      <c r="K10" s="54"/>
      <c r="L10" s="54"/>
      <c r="M10" s="54"/>
      <c r="N10" s="112" t="s">
        <v>19</v>
      </c>
      <c r="O10" s="112"/>
      <c r="P10" s="112"/>
      <c r="Q10" s="112"/>
      <c r="R10" s="113"/>
      <c r="S10" s="51" t="s">
        <v>8</v>
      </c>
      <c r="T10" s="52"/>
      <c r="U10" s="51" t="s">
        <v>9</v>
      </c>
      <c r="V10" s="54"/>
      <c r="W10" s="54"/>
      <c r="X10" s="54"/>
      <c r="Y10" s="54"/>
      <c r="Z10" s="54"/>
      <c r="AA10" s="52"/>
      <c r="AB10" s="51" t="s">
        <v>10</v>
      </c>
      <c r="AC10" s="54"/>
      <c r="AD10" s="52"/>
      <c r="AE10" s="51" t="s">
        <v>38</v>
      </c>
      <c r="AF10" s="54"/>
      <c r="AG10" s="54"/>
      <c r="AH10" s="54"/>
      <c r="AI10" s="54"/>
      <c r="AJ10" s="52"/>
      <c r="AK10" s="51" t="s">
        <v>4</v>
      </c>
      <c r="AL10" s="54"/>
      <c r="AM10" s="54"/>
      <c r="AN10" s="54"/>
      <c r="AO10" s="54"/>
      <c r="AP10" s="54"/>
      <c r="AQ10" s="117"/>
      <c r="AS10" s="3"/>
      <c r="AT10" s="3"/>
      <c r="AU10" s="3"/>
    </row>
    <row r="11" spans="2:49" ht="24" customHeight="1" x14ac:dyDescent="0.15">
      <c r="E11" s="21">
        <v>1</v>
      </c>
      <c r="F11" s="16"/>
      <c r="G11" s="17"/>
      <c r="H11" s="15"/>
      <c r="I11" s="17"/>
      <c r="J11" s="15"/>
      <c r="K11" s="16"/>
      <c r="L11" s="16"/>
      <c r="M11" s="17"/>
      <c r="N11" s="16"/>
      <c r="O11" s="16"/>
      <c r="P11" s="16"/>
      <c r="Q11" s="16"/>
      <c r="R11" s="17"/>
      <c r="S11" s="15"/>
      <c r="T11" s="17"/>
      <c r="U11" s="6">
        <v>20</v>
      </c>
      <c r="V11" s="12"/>
      <c r="W11" s="10" t="s">
        <v>36</v>
      </c>
      <c r="X11" s="14"/>
      <c r="Y11" s="10" t="s">
        <v>36</v>
      </c>
      <c r="Z11" s="27"/>
      <c r="AA11" s="28"/>
      <c r="AB11" s="29"/>
      <c r="AC11" s="30"/>
      <c r="AD11" s="31"/>
      <c r="AE11" s="15"/>
      <c r="AF11" s="16"/>
      <c r="AG11" s="16"/>
      <c r="AH11" s="16"/>
      <c r="AI11" s="16"/>
      <c r="AJ11" s="17"/>
      <c r="AK11" s="18"/>
      <c r="AL11" s="19"/>
      <c r="AM11" s="19"/>
      <c r="AN11" s="19"/>
      <c r="AO11" s="19"/>
      <c r="AP11" s="19"/>
      <c r="AQ11" s="20"/>
      <c r="AS11" s="3"/>
      <c r="AT11" s="3"/>
      <c r="AU11" s="3"/>
    </row>
    <row r="12" spans="2:49" ht="24" customHeight="1" x14ac:dyDescent="0.15">
      <c r="E12" s="21">
        <v>2</v>
      </c>
      <c r="F12" s="16"/>
      <c r="G12" s="17"/>
      <c r="H12" s="22"/>
      <c r="I12" s="23"/>
      <c r="J12" s="24"/>
      <c r="K12" s="25"/>
      <c r="L12" s="25"/>
      <c r="M12" s="26"/>
      <c r="N12" s="16"/>
      <c r="O12" s="16"/>
      <c r="P12" s="16"/>
      <c r="Q12" s="16"/>
      <c r="R12" s="17"/>
      <c r="S12" s="15"/>
      <c r="T12" s="17"/>
      <c r="U12" s="6">
        <v>20</v>
      </c>
      <c r="V12" s="12"/>
      <c r="W12" s="10" t="s">
        <v>36</v>
      </c>
      <c r="X12" s="10"/>
      <c r="Y12" s="10" t="s">
        <v>36</v>
      </c>
      <c r="Z12" s="27"/>
      <c r="AA12" s="28"/>
      <c r="AB12" s="29"/>
      <c r="AC12" s="30"/>
      <c r="AD12" s="31"/>
      <c r="AE12" s="15"/>
      <c r="AF12" s="16"/>
      <c r="AG12" s="16"/>
      <c r="AH12" s="16"/>
      <c r="AI12" s="16"/>
      <c r="AJ12" s="17"/>
      <c r="AK12" s="18"/>
      <c r="AL12" s="19"/>
      <c r="AM12" s="19"/>
      <c r="AN12" s="19"/>
      <c r="AO12" s="19"/>
      <c r="AP12" s="19"/>
      <c r="AQ12" s="20"/>
      <c r="AS12" s="3"/>
      <c r="AT12" s="3"/>
      <c r="AU12" s="3"/>
    </row>
    <row r="13" spans="2:49" ht="24" customHeight="1" x14ac:dyDescent="0.15">
      <c r="E13" s="21">
        <v>3</v>
      </c>
      <c r="F13" s="16"/>
      <c r="G13" s="17"/>
      <c r="H13" s="22"/>
      <c r="I13" s="23"/>
      <c r="J13" s="24"/>
      <c r="K13" s="25"/>
      <c r="L13" s="25"/>
      <c r="M13" s="26"/>
      <c r="N13" s="16"/>
      <c r="O13" s="16"/>
      <c r="P13" s="16"/>
      <c r="Q13" s="16"/>
      <c r="R13" s="17"/>
      <c r="S13" s="15"/>
      <c r="T13" s="17"/>
      <c r="U13" s="6">
        <v>20</v>
      </c>
      <c r="V13" s="12"/>
      <c r="W13" s="10" t="s">
        <v>36</v>
      </c>
      <c r="X13" s="10"/>
      <c r="Y13" s="10" t="s">
        <v>36</v>
      </c>
      <c r="Z13" s="27"/>
      <c r="AA13" s="28"/>
      <c r="AB13" s="29"/>
      <c r="AC13" s="30"/>
      <c r="AD13" s="31"/>
      <c r="AE13" s="15"/>
      <c r="AF13" s="16"/>
      <c r="AG13" s="16"/>
      <c r="AH13" s="16"/>
      <c r="AI13" s="16"/>
      <c r="AJ13" s="17"/>
      <c r="AK13" s="114"/>
      <c r="AL13" s="115"/>
      <c r="AM13" s="115"/>
      <c r="AN13" s="115"/>
      <c r="AO13" s="115"/>
      <c r="AP13" s="115"/>
      <c r="AQ13" s="116"/>
      <c r="AS13" s="3"/>
      <c r="AT13" s="3"/>
      <c r="AU13" s="3"/>
    </row>
    <row r="14" spans="2:49" ht="24" customHeight="1" x14ac:dyDescent="0.15">
      <c r="E14" s="21">
        <v>4</v>
      </c>
      <c r="F14" s="16"/>
      <c r="G14" s="17"/>
      <c r="H14" s="22"/>
      <c r="I14" s="23"/>
      <c r="J14" s="24"/>
      <c r="K14" s="25"/>
      <c r="L14" s="25"/>
      <c r="M14" s="26"/>
      <c r="N14" s="16"/>
      <c r="O14" s="16"/>
      <c r="P14" s="16"/>
      <c r="Q14" s="16"/>
      <c r="R14" s="17"/>
      <c r="S14" s="15"/>
      <c r="T14" s="17"/>
      <c r="U14" s="6">
        <v>20</v>
      </c>
      <c r="V14" s="12"/>
      <c r="W14" s="10" t="s">
        <v>36</v>
      </c>
      <c r="X14" s="10"/>
      <c r="Y14" s="10" t="s">
        <v>36</v>
      </c>
      <c r="Z14" s="27"/>
      <c r="AA14" s="28"/>
      <c r="AB14" s="29"/>
      <c r="AC14" s="30"/>
      <c r="AD14" s="31"/>
      <c r="AE14" s="15"/>
      <c r="AF14" s="16"/>
      <c r="AG14" s="16"/>
      <c r="AH14" s="16"/>
      <c r="AI14" s="16"/>
      <c r="AJ14" s="17"/>
      <c r="AK14" s="18"/>
      <c r="AL14" s="19"/>
      <c r="AM14" s="19"/>
      <c r="AN14" s="19"/>
      <c r="AO14" s="19"/>
      <c r="AP14" s="19"/>
      <c r="AQ14" s="20"/>
      <c r="AS14" s="3"/>
      <c r="AT14" s="3"/>
      <c r="AU14" s="3"/>
    </row>
    <row r="15" spans="2:49" ht="24" customHeight="1" x14ac:dyDescent="0.15">
      <c r="E15" s="21">
        <v>5</v>
      </c>
      <c r="F15" s="16"/>
      <c r="G15" s="17"/>
      <c r="H15" s="22"/>
      <c r="I15" s="23"/>
      <c r="J15" s="24"/>
      <c r="K15" s="25"/>
      <c r="L15" s="25"/>
      <c r="M15" s="26"/>
      <c r="N15" s="16"/>
      <c r="O15" s="16"/>
      <c r="P15" s="16"/>
      <c r="Q15" s="16"/>
      <c r="R15" s="17"/>
      <c r="S15" s="15"/>
      <c r="T15" s="17"/>
      <c r="U15" s="6">
        <v>20</v>
      </c>
      <c r="V15" s="12"/>
      <c r="W15" s="10" t="s">
        <v>36</v>
      </c>
      <c r="X15" s="10"/>
      <c r="Y15" s="10" t="s">
        <v>36</v>
      </c>
      <c r="Z15" s="27"/>
      <c r="AA15" s="28"/>
      <c r="AB15" s="29"/>
      <c r="AC15" s="30"/>
      <c r="AD15" s="31"/>
      <c r="AE15" s="15"/>
      <c r="AF15" s="16"/>
      <c r="AG15" s="16"/>
      <c r="AH15" s="16"/>
      <c r="AI15" s="16"/>
      <c r="AJ15" s="17"/>
      <c r="AK15" s="18"/>
      <c r="AL15" s="19"/>
      <c r="AM15" s="19"/>
      <c r="AN15" s="19"/>
      <c r="AO15" s="19"/>
      <c r="AP15" s="19"/>
      <c r="AQ15" s="20"/>
      <c r="AS15" s="3"/>
      <c r="AT15" s="3"/>
      <c r="AU15" s="3"/>
    </row>
    <row r="16" spans="2:49" ht="24" customHeight="1" x14ac:dyDescent="0.15">
      <c r="E16" s="21">
        <v>6</v>
      </c>
      <c r="F16" s="16"/>
      <c r="G16" s="17"/>
      <c r="H16" s="22"/>
      <c r="I16" s="23"/>
      <c r="J16" s="24"/>
      <c r="K16" s="25"/>
      <c r="L16" s="25"/>
      <c r="M16" s="26"/>
      <c r="N16" s="16"/>
      <c r="O16" s="16"/>
      <c r="P16" s="16"/>
      <c r="Q16" s="16"/>
      <c r="R16" s="17"/>
      <c r="S16" s="15"/>
      <c r="T16" s="17"/>
      <c r="U16" s="6">
        <v>20</v>
      </c>
      <c r="V16" s="12"/>
      <c r="W16" s="10" t="s">
        <v>36</v>
      </c>
      <c r="X16" s="10"/>
      <c r="Y16" s="10" t="s">
        <v>36</v>
      </c>
      <c r="Z16" s="27"/>
      <c r="AA16" s="28"/>
      <c r="AB16" s="29"/>
      <c r="AC16" s="30"/>
      <c r="AD16" s="31"/>
      <c r="AE16" s="15"/>
      <c r="AF16" s="16"/>
      <c r="AG16" s="16"/>
      <c r="AH16" s="16"/>
      <c r="AI16" s="16"/>
      <c r="AJ16" s="17"/>
      <c r="AK16" s="18"/>
      <c r="AL16" s="19"/>
      <c r="AM16" s="19"/>
      <c r="AN16" s="19"/>
      <c r="AO16" s="19"/>
      <c r="AP16" s="19"/>
      <c r="AQ16" s="20"/>
      <c r="AS16" s="3"/>
      <c r="AT16" s="3"/>
      <c r="AU16" s="3"/>
    </row>
    <row r="17" spans="5:47" ht="24" customHeight="1" x14ac:dyDescent="0.15">
      <c r="E17" s="21">
        <v>7</v>
      </c>
      <c r="F17" s="16"/>
      <c r="G17" s="17"/>
      <c r="H17" s="22"/>
      <c r="I17" s="23"/>
      <c r="J17" s="24"/>
      <c r="K17" s="25"/>
      <c r="L17" s="25"/>
      <c r="M17" s="26"/>
      <c r="N17" s="16"/>
      <c r="O17" s="16"/>
      <c r="P17" s="16"/>
      <c r="Q17" s="16"/>
      <c r="R17" s="17"/>
      <c r="S17" s="15"/>
      <c r="T17" s="17"/>
      <c r="U17" s="6">
        <v>20</v>
      </c>
      <c r="V17" s="12"/>
      <c r="W17" s="10" t="s">
        <v>36</v>
      </c>
      <c r="X17" s="10"/>
      <c r="Y17" s="10" t="s">
        <v>36</v>
      </c>
      <c r="Z17" s="27"/>
      <c r="AA17" s="28"/>
      <c r="AB17" s="29"/>
      <c r="AC17" s="30"/>
      <c r="AD17" s="31"/>
      <c r="AE17" s="15"/>
      <c r="AF17" s="16"/>
      <c r="AG17" s="16"/>
      <c r="AH17" s="16"/>
      <c r="AI17" s="16"/>
      <c r="AJ17" s="17"/>
      <c r="AK17" s="18"/>
      <c r="AL17" s="19"/>
      <c r="AM17" s="19"/>
      <c r="AN17" s="19"/>
      <c r="AO17" s="19"/>
      <c r="AP17" s="19"/>
      <c r="AQ17" s="20"/>
      <c r="AS17" s="3"/>
      <c r="AT17" s="3"/>
      <c r="AU17" s="3"/>
    </row>
    <row r="18" spans="5:47" ht="24" customHeight="1" x14ac:dyDescent="0.15">
      <c r="E18" s="21">
        <v>8</v>
      </c>
      <c r="F18" s="16"/>
      <c r="G18" s="17"/>
      <c r="H18" s="22"/>
      <c r="I18" s="23"/>
      <c r="J18" s="24"/>
      <c r="K18" s="25"/>
      <c r="L18" s="25"/>
      <c r="M18" s="26"/>
      <c r="N18" s="16"/>
      <c r="O18" s="16"/>
      <c r="P18" s="16"/>
      <c r="Q18" s="16"/>
      <c r="R18" s="17"/>
      <c r="S18" s="15"/>
      <c r="T18" s="17"/>
      <c r="U18" s="6">
        <v>20</v>
      </c>
      <c r="V18" s="12"/>
      <c r="W18" s="10" t="s">
        <v>36</v>
      </c>
      <c r="X18" s="10"/>
      <c r="Y18" s="10" t="s">
        <v>36</v>
      </c>
      <c r="Z18" s="27"/>
      <c r="AA18" s="28"/>
      <c r="AB18" s="29"/>
      <c r="AC18" s="30"/>
      <c r="AD18" s="31"/>
      <c r="AE18" s="15"/>
      <c r="AF18" s="16"/>
      <c r="AG18" s="16"/>
      <c r="AH18" s="16"/>
      <c r="AI18" s="16"/>
      <c r="AJ18" s="17"/>
      <c r="AK18" s="18"/>
      <c r="AL18" s="19"/>
      <c r="AM18" s="19"/>
      <c r="AN18" s="19"/>
      <c r="AO18" s="19"/>
      <c r="AP18" s="19"/>
      <c r="AQ18" s="20"/>
      <c r="AR18" s="5"/>
      <c r="AS18" s="3"/>
      <c r="AT18" s="3"/>
      <c r="AU18" s="3"/>
    </row>
    <row r="19" spans="5:47" ht="24" customHeight="1" x14ac:dyDescent="0.15">
      <c r="E19" s="21">
        <v>9</v>
      </c>
      <c r="F19" s="16"/>
      <c r="G19" s="17"/>
      <c r="H19" s="22"/>
      <c r="I19" s="23"/>
      <c r="J19" s="24"/>
      <c r="K19" s="25"/>
      <c r="L19" s="25"/>
      <c r="M19" s="26"/>
      <c r="N19" s="16"/>
      <c r="O19" s="16"/>
      <c r="P19" s="16"/>
      <c r="Q19" s="16"/>
      <c r="R19" s="17"/>
      <c r="S19" s="15"/>
      <c r="T19" s="17"/>
      <c r="U19" s="6">
        <v>20</v>
      </c>
      <c r="V19" s="12"/>
      <c r="W19" s="10" t="s">
        <v>36</v>
      </c>
      <c r="X19" s="10"/>
      <c r="Y19" s="10" t="s">
        <v>36</v>
      </c>
      <c r="Z19" s="27"/>
      <c r="AA19" s="28"/>
      <c r="AB19" s="29"/>
      <c r="AC19" s="30"/>
      <c r="AD19" s="31"/>
      <c r="AE19" s="15"/>
      <c r="AF19" s="16"/>
      <c r="AG19" s="16"/>
      <c r="AH19" s="16"/>
      <c r="AI19" s="16"/>
      <c r="AJ19" s="17"/>
      <c r="AK19" s="18"/>
      <c r="AL19" s="19"/>
      <c r="AM19" s="19"/>
      <c r="AN19" s="19"/>
      <c r="AO19" s="19"/>
      <c r="AP19" s="19"/>
      <c r="AQ19" s="20"/>
      <c r="AS19" s="3"/>
      <c r="AT19" s="3"/>
      <c r="AU19" s="3"/>
    </row>
    <row r="20" spans="5:47" ht="24" customHeight="1" x14ac:dyDescent="0.15">
      <c r="E20" s="21">
        <v>10</v>
      </c>
      <c r="F20" s="16"/>
      <c r="G20" s="17"/>
      <c r="H20" s="22"/>
      <c r="I20" s="23"/>
      <c r="J20" s="24"/>
      <c r="K20" s="25"/>
      <c r="L20" s="25"/>
      <c r="M20" s="26"/>
      <c r="N20" s="16"/>
      <c r="O20" s="16"/>
      <c r="P20" s="16"/>
      <c r="Q20" s="16"/>
      <c r="R20" s="17"/>
      <c r="S20" s="15"/>
      <c r="T20" s="17"/>
      <c r="U20" s="6">
        <v>20</v>
      </c>
      <c r="V20" s="12"/>
      <c r="W20" s="10" t="s">
        <v>36</v>
      </c>
      <c r="X20" s="10"/>
      <c r="Y20" s="10" t="s">
        <v>36</v>
      </c>
      <c r="Z20" s="27"/>
      <c r="AA20" s="28"/>
      <c r="AB20" s="29"/>
      <c r="AC20" s="30"/>
      <c r="AD20" s="31"/>
      <c r="AE20" s="15"/>
      <c r="AF20" s="16"/>
      <c r="AG20" s="16"/>
      <c r="AH20" s="16"/>
      <c r="AI20" s="16"/>
      <c r="AJ20" s="17"/>
      <c r="AK20" s="18"/>
      <c r="AL20" s="19"/>
      <c r="AM20" s="19"/>
      <c r="AN20" s="19"/>
      <c r="AO20" s="19"/>
      <c r="AP20" s="19"/>
      <c r="AQ20" s="20"/>
      <c r="AS20" s="3"/>
      <c r="AT20" s="3"/>
      <c r="AU20" s="3"/>
    </row>
    <row r="21" spans="5:47" ht="24" customHeight="1" x14ac:dyDescent="0.15">
      <c r="E21" s="21">
        <v>11</v>
      </c>
      <c r="F21" s="16"/>
      <c r="G21" s="17"/>
      <c r="H21" s="22"/>
      <c r="I21" s="23"/>
      <c r="J21" s="24"/>
      <c r="K21" s="25"/>
      <c r="L21" s="25"/>
      <c r="M21" s="26"/>
      <c r="N21" s="16"/>
      <c r="O21" s="16"/>
      <c r="P21" s="16"/>
      <c r="Q21" s="16"/>
      <c r="R21" s="17"/>
      <c r="S21" s="15"/>
      <c r="T21" s="17"/>
      <c r="U21" s="6">
        <v>20</v>
      </c>
      <c r="V21" s="12"/>
      <c r="W21" s="10" t="s">
        <v>36</v>
      </c>
      <c r="X21" s="10"/>
      <c r="Y21" s="10" t="s">
        <v>36</v>
      </c>
      <c r="Z21" s="27"/>
      <c r="AA21" s="28"/>
      <c r="AB21" s="29"/>
      <c r="AC21" s="30"/>
      <c r="AD21" s="31"/>
      <c r="AE21" s="15"/>
      <c r="AF21" s="16"/>
      <c r="AG21" s="16"/>
      <c r="AH21" s="16"/>
      <c r="AI21" s="16"/>
      <c r="AJ21" s="17"/>
      <c r="AK21" s="18"/>
      <c r="AL21" s="19"/>
      <c r="AM21" s="19"/>
      <c r="AN21" s="19"/>
      <c r="AO21" s="19"/>
      <c r="AP21" s="19"/>
      <c r="AQ21" s="20"/>
      <c r="AS21" s="3"/>
      <c r="AT21" s="3"/>
      <c r="AU21" s="3"/>
    </row>
    <row r="22" spans="5:47" ht="24" customHeight="1" x14ac:dyDescent="0.15">
      <c r="E22" s="21">
        <v>12</v>
      </c>
      <c r="F22" s="16"/>
      <c r="G22" s="17"/>
      <c r="H22" s="22"/>
      <c r="I22" s="23"/>
      <c r="J22" s="107"/>
      <c r="K22" s="108"/>
      <c r="L22" s="108"/>
      <c r="M22" s="109"/>
      <c r="N22" s="16"/>
      <c r="O22" s="16"/>
      <c r="P22" s="16"/>
      <c r="Q22" s="16"/>
      <c r="R22" s="17"/>
      <c r="S22" s="15"/>
      <c r="T22" s="17"/>
      <c r="U22" s="6">
        <v>20</v>
      </c>
      <c r="V22" s="12"/>
      <c r="W22" s="10" t="s">
        <v>36</v>
      </c>
      <c r="X22" s="10"/>
      <c r="Y22" s="10" t="s">
        <v>36</v>
      </c>
      <c r="Z22" s="27"/>
      <c r="AA22" s="28"/>
      <c r="AB22" s="29"/>
      <c r="AC22" s="30"/>
      <c r="AD22" s="31"/>
      <c r="AE22" s="15"/>
      <c r="AF22" s="16"/>
      <c r="AG22" s="16"/>
      <c r="AH22" s="16"/>
      <c r="AI22" s="16"/>
      <c r="AJ22" s="17"/>
      <c r="AK22" s="18"/>
      <c r="AL22" s="19"/>
      <c r="AM22" s="19"/>
      <c r="AN22" s="19"/>
      <c r="AO22" s="19"/>
      <c r="AP22" s="19"/>
      <c r="AQ22" s="20"/>
      <c r="AS22" s="3"/>
      <c r="AT22" s="3"/>
      <c r="AU22" s="3"/>
    </row>
    <row r="23" spans="5:47" ht="24" customHeight="1" x14ac:dyDescent="0.15">
      <c r="E23" s="21">
        <v>13</v>
      </c>
      <c r="F23" s="16"/>
      <c r="G23" s="17"/>
      <c r="H23" s="22"/>
      <c r="I23" s="23"/>
      <c r="J23" s="24"/>
      <c r="K23" s="25"/>
      <c r="L23" s="25"/>
      <c r="M23" s="26"/>
      <c r="N23" s="16"/>
      <c r="O23" s="16"/>
      <c r="P23" s="16"/>
      <c r="Q23" s="16"/>
      <c r="R23" s="17"/>
      <c r="S23" s="15"/>
      <c r="T23" s="17"/>
      <c r="U23" s="6">
        <v>20</v>
      </c>
      <c r="V23" s="12"/>
      <c r="W23" s="10" t="s">
        <v>36</v>
      </c>
      <c r="X23" s="10"/>
      <c r="Y23" s="10" t="s">
        <v>36</v>
      </c>
      <c r="Z23" s="27"/>
      <c r="AA23" s="28"/>
      <c r="AB23" s="29"/>
      <c r="AC23" s="30"/>
      <c r="AD23" s="31"/>
      <c r="AE23" s="15"/>
      <c r="AF23" s="16"/>
      <c r="AG23" s="16"/>
      <c r="AH23" s="16"/>
      <c r="AI23" s="16"/>
      <c r="AJ23" s="17"/>
      <c r="AK23" s="18"/>
      <c r="AL23" s="19"/>
      <c r="AM23" s="19"/>
      <c r="AN23" s="19"/>
      <c r="AO23" s="19"/>
      <c r="AP23" s="19"/>
      <c r="AQ23" s="20"/>
      <c r="AS23" s="3"/>
      <c r="AT23" s="3"/>
      <c r="AU23" s="3"/>
    </row>
    <row r="24" spans="5:47" ht="24" customHeight="1" x14ac:dyDescent="0.15">
      <c r="E24" s="21">
        <v>14</v>
      </c>
      <c r="F24" s="16"/>
      <c r="G24" s="17"/>
      <c r="H24" s="22"/>
      <c r="I24" s="23"/>
      <c r="J24" s="24"/>
      <c r="K24" s="25"/>
      <c r="L24" s="25"/>
      <c r="M24" s="26"/>
      <c r="N24" s="16"/>
      <c r="O24" s="16"/>
      <c r="P24" s="16"/>
      <c r="Q24" s="16"/>
      <c r="R24" s="17"/>
      <c r="S24" s="15"/>
      <c r="T24" s="17"/>
      <c r="U24" s="6">
        <v>20</v>
      </c>
      <c r="V24" s="12"/>
      <c r="W24" s="10" t="s">
        <v>36</v>
      </c>
      <c r="X24" s="10"/>
      <c r="Y24" s="10" t="s">
        <v>36</v>
      </c>
      <c r="Z24" s="27"/>
      <c r="AA24" s="28"/>
      <c r="AB24" s="29"/>
      <c r="AC24" s="30"/>
      <c r="AD24" s="31"/>
      <c r="AE24" s="15"/>
      <c r="AF24" s="16"/>
      <c r="AG24" s="16"/>
      <c r="AH24" s="16"/>
      <c r="AI24" s="16"/>
      <c r="AJ24" s="17"/>
      <c r="AK24" s="18"/>
      <c r="AL24" s="19"/>
      <c r="AM24" s="19"/>
      <c r="AN24" s="19"/>
      <c r="AO24" s="19"/>
      <c r="AP24" s="19"/>
      <c r="AQ24" s="20"/>
      <c r="AS24" s="3"/>
      <c r="AT24" s="3"/>
      <c r="AU24" s="3"/>
    </row>
    <row r="25" spans="5:47" ht="24" customHeight="1" x14ac:dyDescent="0.15">
      <c r="E25" s="21">
        <v>15</v>
      </c>
      <c r="F25" s="16"/>
      <c r="G25" s="17"/>
      <c r="H25" s="22"/>
      <c r="I25" s="23"/>
      <c r="J25" s="24"/>
      <c r="K25" s="25"/>
      <c r="L25" s="25"/>
      <c r="M25" s="26"/>
      <c r="N25" s="16"/>
      <c r="O25" s="16"/>
      <c r="P25" s="16"/>
      <c r="Q25" s="16"/>
      <c r="R25" s="17"/>
      <c r="S25" s="15"/>
      <c r="T25" s="17"/>
      <c r="U25" s="6">
        <v>20</v>
      </c>
      <c r="V25" s="12"/>
      <c r="W25" s="10" t="s">
        <v>36</v>
      </c>
      <c r="X25" s="10"/>
      <c r="Y25" s="10" t="s">
        <v>36</v>
      </c>
      <c r="Z25" s="27"/>
      <c r="AA25" s="28"/>
      <c r="AB25" s="29"/>
      <c r="AC25" s="30"/>
      <c r="AD25" s="31"/>
      <c r="AE25" s="15"/>
      <c r="AF25" s="16"/>
      <c r="AG25" s="16"/>
      <c r="AH25" s="16"/>
      <c r="AI25" s="16"/>
      <c r="AJ25" s="17"/>
      <c r="AK25" s="18"/>
      <c r="AL25" s="19"/>
      <c r="AM25" s="19"/>
      <c r="AN25" s="19"/>
      <c r="AO25" s="19"/>
      <c r="AP25" s="19"/>
      <c r="AQ25" s="20"/>
      <c r="AS25" s="3"/>
      <c r="AT25" s="3"/>
      <c r="AU25" s="3"/>
    </row>
    <row r="26" spans="5:47" ht="24" customHeight="1" x14ac:dyDescent="0.15">
      <c r="E26" s="21">
        <v>16</v>
      </c>
      <c r="F26" s="16"/>
      <c r="G26" s="17"/>
      <c r="H26" s="22"/>
      <c r="I26" s="23"/>
      <c r="J26" s="24"/>
      <c r="K26" s="25"/>
      <c r="L26" s="25"/>
      <c r="M26" s="26"/>
      <c r="N26" s="16"/>
      <c r="O26" s="16"/>
      <c r="P26" s="16"/>
      <c r="Q26" s="16"/>
      <c r="R26" s="17"/>
      <c r="S26" s="15"/>
      <c r="T26" s="17"/>
      <c r="U26" s="6">
        <v>20</v>
      </c>
      <c r="V26" s="12"/>
      <c r="W26" s="10" t="s">
        <v>36</v>
      </c>
      <c r="X26" s="10"/>
      <c r="Y26" s="10" t="s">
        <v>36</v>
      </c>
      <c r="Z26" s="27"/>
      <c r="AA26" s="28"/>
      <c r="AB26" s="29"/>
      <c r="AC26" s="30"/>
      <c r="AD26" s="31"/>
      <c r="AE26" s="15"/>
      <c r="AF26" s="16"/>
      <c r="AG26" s="16"/>
      <c r="AH26" s="16"/>
      <c r="AI26" s="16"/>
      <c r="AJ26" s="17"/>
      <c r="AK26" s="18"/>
      <c r="AL26" s="19"/>
      <c r="AM26" s="19"/>
      <c r="AN26" s="19"/>
      <c r="AO26" s="19"/>
      <c r="AP26" s="19"/>
      <c r="AQ26" s="20"/>
      <c r="AS26" s="3"/>
      <c r="AT26" s="3"/>
      <c r="AU26" s="3"/>
    </row>
    <row r="27" spans="5:47" ht="24" customHeight="1" x14ac:dyDescent="0.15">
      <c r="E27" s="21">
        <v>17</v>
      </c>
      <c r="F27" s="16"/>
      <c r="G27" s="17"/>
      <c r="H27" s="22"/>
      <c r="I27" s="23"/>
      <c r="J27" s="24"/>
      <c r="K27" s="25"/>
      <c r="L27" s="25"/>
      <c r="M27" s="26"/>
      <c r="N27" s="16"/>
      <c r="O27" s="16"/>
      <c r="P27" s="16"/>
      <c r="Q27" s="16"/>
      <c r="R27" s="17"/>
      <c r="S27" s="15"/>
      <c r="T27" s="17"/>
      <c r="U27" s="6">
        <v>20</v>
      </c>
      <c r="V27" s="12"/>
      <c r="W27" s="10" t="s">
        <v>36</v>
      </c>
      <c r="X27" s="10"/>
      <c r="Y27" s="10" t="s">
        <v>36</v>
      </c>
      <c r="Z27" s="27"/>
      <c r="AA27" s="28"/>
      <c r="AB27" s="29"/>
      <c r="AC27" s="30"/>
      <c r="AD27" s="31"/>
      <c r="AE27" s="15"/>
      <c r="AF27" s="16"/>
      <c r="AG27" s="16"/>
      <c r="AH27" s="16"/>
      <c r="AI27" s="16"/>
      <c r="AJ27" s="17"/>
      <c r="AK27" s="18"/>
      <c r="AL27" s="19"/>
      <c r="AM27" s="19"/>
      <c r="AN27" s="19"/>
      <c r="AO27" s="19"/>
      <c r="AP27" s="19"/>
      <c r="AQ27" s="20"/>
      <c r="AS27" s="3"/>
      <c r="AT27" s="3"/>
      <c r="AU27" s="3"/>
    </row>
    <row r="28" spans="5:47" ht="24" customHeight="1" x14ac:dyDescent="0.15">
      <c r="E28" s="21">
        <v>18</v>
      </c>
      <c r="F28" s="16"/>
      <c r="G28" s="17"/>
      <c r="H28" s="22"/>
      <c r="I28" s="23"/>
      <c r="J28" s="24"/>
      <c r="K28" s="25"/>
      <c r="L28" s="25"/>
      <c r="M28" s="26"/>
      <c r="N28" s="16"/>
      <c r="O28" s="16"/>
      <c r="P28" s="16"/>
      <c r="Q28" s="16"/>
      <c r="R28" s="17"/>
      <c r="S28" s="15"/>
      <c r="T28" s="17"/>
      <c r="U28" s="6">
        <v>20</v>
      </c>
      <c r="V28" s="12"/>
      <c r="W28" s="10" t="s">
        <v>36</v>
      </c>
      <c r="X28" s="10"/>
      <c r="Y28" s="10" t="s">
        <v>36</v>
      </c>
      <c r="Z28" s="27"/>
      <c r="AA28" s="28"/>
      <c r="AB28" s="29"/>
      <c r="AC28" s="30"/>
      <c r="AD28" s="31"/>
      <c r="AE28" s="15"/>
      <c r="AF28" s="16"/>
      <c r="AG28" s="16"/>
      <c r="AH28" s="16"/>
      <c r="AI28" s="16"/>
      <c r="AJ28" s="17"/>
      <c r="AK28" s="18"/>
      <c r="AL28" s="19"/>
      <c r="AM28" s="19"/>
      <c r="AN28" s="19"/>
      <c r="AO28" s="19"/>
      <c r="AP28" s="19"/>
      <c r="AQ28" s="20"/>
      <c r="AS28" s="3"/>
      <c r="AT28" s="3"/>
      <c r="AU28" s="3"/>
    </row>
    <row r="29" spans="5:47" ht="24" customHeight="1" x14ac:dyDescent="0.15">
      <c r="E29" s="21">
        <v>19</v>
      </c>
      <c r="F29" s="16"/>
      <c r="G29" s="17"/>
      <c r="H29" s="22"/>
      <c r="I29" s="23"/>
      <c r="J29" s="24"/>
      <c r="K29" s="25"/>
      <c r="L29" s="25"/>
      <c r="M29" s="26"/>
      <c r="N29" s="16"/>
      <c r="O29" s="16"/>
      <c r="P29" s="16"/>
      <c r="Q29" s="16"/>
      <c r="R29" s="17"/>
      <c r="S29" s="15"/>
      <c r="T29" s="17"/>
      <c r="U29" s="6">
        <v>20</v>
      </c>
      <c r="V29" s="12"/>
      <c r="W29" s="10" t="s">
        <v>36</v>
      </c>
      <c r="X29" s="10"/>
      <c r="Y29" s="10" t="s">
        <v>36</v>
      </c>
      <c r="Z29" s="27"/>
      <c r="AA29" s="28"/>
      <c r="AB29" s="29"/>
      <c r="AC29" s="30"/>
      <c r="AD29" s="31"/>
      <c r="AE29" s="15"/>
      <c r="AF29" s="16"/>
      <c r="AG29" s="16"/>
      <c r="AH29" s="16"/>
      <c r="AI29" s="16"/>
      <c r="AJ29" s="17"/>
      <c r="AK29" s="18"/>
      <c r="AL29" s="19"/>
      <c r="AM29" s="19"/>
      <c r="AN29" s="19"/>
      <c r="AO29" s="19"/>
      <c r="AP29" s="19"/>
      <c r="AQ29" s="20"/>
      <c r="AS29" s="3"/>
      <c r="AT29" s="3"/>
      <c r="AU29" s="3"/>
    </row>
    <row r="30" spans="5:47" ht="24" customHeight="1" x14ac:dyDescent="0.15">
      <c r="E30" s="21">
        <v>20</v>
      </c>
      <c r="F30" s="16"/>
      <c r="G30" s="17"/>
      <c r="H30" s="22"/>
      <c r="I30" s="23"/>
      <c r="J30" s="24"/>
      <c r="K30" s="25"/>
      <c r="L30" s="25"/>
      <c r="M30" s="26"/>
      <c r="N30" s="16"/>
      <c r="O30" s="16"/>
      <c r="P30" s="16"/>
      <c r="Q30" s="16"/>
      <c r="R30" s="17"/>
      <c r="S30" s="15"/>
      <c r="T30" s="17"/>
      <c r="U30" s="6">
        <v>20</v>
      </c>
      <c r="V30" s="12"/>
      <c r="W30" s="10" t="s">
        <v>36</v>
      </c>
      <c r="X30" s="10"/>
      <c r="Y30" s="10" t="s">
        <v>36</v>
      </c>
      <c r="Z30" s="27"/>
      <c r="AA30" s="28"/>
      <c r="AB30" s="29"/>
      <c r="AC30" s="30"/>
      <c r="AD30" s="31"/>
      <c r="AE30" s="15"/>
      <c r="AF30" s="16"/>
      <c r="AG30" s="16"/>
      <c r="AH30" s="16"/>
      <c r="AI30" s="16"/>
      <c r="AJ30" s="17"/>
      <c r="AK30" s="18"/>
      <c r="AL30" s="19"/>
      <c r="AM30" s="19"/>
      <c r="AN30" s="19"/>
      <c r="AO30" s="19"/>
      <c r="AP30" s="19"/>
      <c r="AQ30" s="20"/>
      <c r="AS30" s="3"/>
      <c r="AT30" s="3"/>
      <c r="AU30" s="3"/>
    </row>
    <row r="31" spans="5:47" ht="24" customHeight="1" x14ac:dyDescent="0.15">
      <c r="E31" s="21">
        <v>21</v>
      </c>
      <c r="F31" s="16"/>
      <c r="G31" s="17"/>
      <c r="H31" s="22"/>
      <c r="I31" s="23"/>
      <c r="J31" s="24"/>
      <c r="K31" s="25"/>
      <c r="L31" s="25"/>
      <c r="M31" s="26"/>
      <c r="N31" s="16"/>
      <c r="O31" s="16"/>
      <c r="P31" s="16"/>
      <c r="Q31" s="16"/>
      <c r="R31" s="17"/>
      <c r="S31" s="15"/>
      <c r="T31" s="17"/>
      <c r="U31" s="6">
        <v>20</v>
      </c>
      <c r="V31" s="12"/>
      <c r="W31" s="10" t="s">
        <v>36</v>
      </c>
      <c r="X31" s="10"/>
      <c r="Y31" s="10" t="s">
        <v>36</v>
      </c>
      <c r="Z31" s="27"/>
      <c r="AA31" s="28"/>
      <c r="AB31" s="29"/>
      <c r="AC31" s="30"/>
      <c r="AD31" s="31"/>
      <c r="AE31" s="15"/>
      <c r="AF31" s="16"/>
      <c r="AG31" s="16"/>
      <c r="AH31" s="16"/>
      <c r="AI31" s="16"/>
      <c r="AJ31" s="17"/>
      <c r="AK31" s="18"/>
      <c r="AL31" s="19"/>
      <c r="AM31" s="19"/>
      <c r="AN31" s="19"/>
      <c r="AO31" s="19"/>
      <c r="AP31" s="19"/>
      <c r="AQ31" s="20"/>
      <c r="AS31" s="3"/>
      <c r="AT31" s="3"/>
      <c r="AU31" s="3"/>
    </row>
    <row r="32" spans="5:47" ht="24" customHeight="1" x14ac:dyDescent="0.15">
      <c r="E32" s="21">
        <v>22</v>
      </c>
      <c r="F32" s="16"/>
      <c r="G32" s="17"/>
      <c r="H32" s="22"/>
      <c r="I32" s="23"/>
      <c r="J32" s="24"/>
      <c r="K32" s="25"/>
      <c r="L32" s="25"/>
      <c r="M32" s="26"/>
      <c r="N32" s="16"/>
      <c r="O32" s="16"/>
      <c r="P32" s="16"/>
      <c r="Q32" s="16"/>
      <c r="R32" s="17"/>
      <c r="S32" s="15"/>
      <c r="T32" s="17"/>
      <c r="U32" s="6">
        <v>20</v>
      </c>
      <c r="V32" s="12"/>
      <c r="W32" s="10" t="s">
        <v>36</v>
      </c>
      <c r="X32" s="10"/>
      <c r="Y32" s="10" t="s">
        <v>36</v>
      </c>
      <c r="Z32" s="27"/>
      <c r="AA32" s="28"/>
      <c r="AB32" s="29"/>
      <c r="AC32" s="30"/>
      <c r="AD32" s="31"/>
      <c r="AE32" s="15"/>
      <c r="AF32" s="16"/>
      <c r="AG32" s="16"/>
      <c r="AH32" s="16"/>
      <c r="AI32" s="16"/>
      <c r="AJ32" s="17"/>
      <c r="AK32" s="18"/>
      <c r="AL32" s="19"/>
      <c r="AM32" s="19"/>
      <c r="AN32" s="19"/>
      <c r="AO32" s="19"/>
      <c r="AP32" s="19"/>
      <c r="AQ32" s="20"/>
      <c r="AS32" s="3"/>
      <c r="AT32" s="3"/>
      <c r="AU32" s="3"/>
    </row>
    <row r="33" spans="1:47" ht="24" customHeight="1" x14ac:dyDescent="0.15">
      <c r="E33" s="21">
        <v>23</v>
      </c>
      <c r="F33" s="16"/>
      <c r="G33" s="17"/>
      <c r="H33" s="22"/>
      <c r="I33" s="23"/>
      <c r="J33" s="24"/>
      <c r="K33" s="25"/>
      <c r="L33" s="25"/>
      <c r="M33" s="26"/>
      <c r="N33" s="16"/>
      <c r="O33" s="16"/>
      <c r="P33" s="16"/>
      <c r="Q33" s="16"/>
      <c r="R33" s="17"/>
      <c r="S33" s="15"/>
      <c r="T33" s="17"/>
      <c r="U33" s="6">
        <v>20</v>
      </c>
      <c r="V33" s="12"/>
      <c r="W33" s="10" t="s">
        <v>36</v>
      </c>
      <c r="X33" s="10"/>
      <c r="Y33" s="10" t="s">
        <v>36</v>
      </c>
      <c r="Z33" s="27"/>
      <c r="AA33" s="28"/>
      <c r="AB33" s="29"/>
      <c r="AC33" s="30"/>
      <c r="AD33" s="31"/>
      <c r="AE33" s="15"/>
      <c r="AF33" s="16"/>
      <c r="AG33" s="16"/>
      <c r="AH33" s="16"/>
      <c r="AI33" s="16"/>
      <c r="AJ33" s="17"/>
      <c r="AK33" s="18"/>
      <c r="AL33" s="19"/>
      <c r="AM33" s="19"/>
      <c r="AN33" s="19"/>
      <c r="AO33" s="19"/>
      <c r="AP33" s="19"/>
      <c r="AQ33" s="20"/>
      <c r="AS33" s="3"/>
      <c r="AT33" s="3"/>
      <c r="AU33" s="3"/>
    </row>
    <row r="34" spans="1:47" ht="24" customHeight="1" x14ac:dyDescent="0.15">
      <c r="E34" s="21">
        <v>24</v>
      </c>
      <c r="F34" s="16"/>
      <c r="G34" s="17"/>
      <c r="H34" s="22"/>
      <c r="I34" s="23"/>
      <c r="J34" s="24"/>
      <c r="K34" s="25"/>
      <c r="L34" s="25"/>
      <c r="M34" s="26"/>
      <c r="N34" s="16"/>
      <c r="O34" s="16"/>
      <c r="P34" s="16"/>
      <c r="Q34" s="16"/>
      <c r="R34" s="17"/>
      <c r="S34" s="15"/>
      <c r="T34" s="17"/>
      <c r="U34" s="6">
        <v>20</v>
      </c>
      <c r="V34" s="12"/>
      <c r="W34" s="10" t="s">
        <v>36</v>
      </c>
      <c r="X34" s="10"/>
      <c r="Y34" s="10" t="s">
        <v>36</v>
      </c>
      <c r="Z34" s="27"/>
      <c r="AA34" s="28"/>
      <c r="AB34" s="29"/>
      <c r="AC34" s="30"/>
      <c r="AD34" s="31"/>
      <c r="AE34" s="15"/>
      <c r="AF34" s="16"/>
      <c r="AG34" s="16"/>
      <c r="AH34" s="16"/>
      <c r="AI34" s="16"/>
      <c r="AJ34" s="17"/>
      <c r="AK34" s="18"/>
      <c r="AL34" s="19"/>
      <c r="AM34" s="19"/>
      <c r="AN34" s="19"/>
      <c r="AO34" s="19"/>
      <c r="AP34" s="19"/>
      <c r="AQ34" s="20"/>
      <c r="AS34" s="3"/>
      <c r="AT34" s="3"/>
      <c r="AU34" s="3"/>
    </row>
    <row r="35" spans="1:47" ht="24" customHeight="1" x14ac:dyDescent="0.15">
      <c r="E35" s="81">
        <v>25</v>
      </c>
      <c r="F35" s="68"/>
      <c r="G35" s="69"/>
      <c r="H35" s="67"/>
      <c r="I35" s="69"/>
      <c r="J35" s="80"/>
      <c r="K35" s="80"/>
      <c r="L35" s="80"/>
      <c r="M35" s="80"/>
      <c r="N35" s="80"/>
      <c r="O35" s="80"/>
      <c r="P35" s="80"/>
      <c r="Q35" s="80"/>
      <c r="R35" s="80"/>
      <c r="S35" s="67"/>
      <c r="T35" s="69"/>
      <c r="U35" s="7">
        <v>20</v>
      </c>
      <c r="V35" s="13"/>
      <c r="W35" s="11" t="s">
        <v>35</v>
      </c>
      <c r="X35" s="11"/>
      <c r="Y35" s="11" t="s">
        <v>35</v>
      </c>
      <c r="Z35" s="110"/>
      <c r="AA35" s="111"/>
      <c r="AB35" s="67"/>
      <c r="AC35" s="68"/>
      <c r="AD35" s="69"/>
      <c r="AE35" s="67"/>
      <c r="AF35" s="68"/>
      <c r="AG35" s="68"/>
      <c r="AH35" s="68"/>
      <c r="AI35" s="68"/>
      <c r="AJ35" s="69"/>
      <c r="AK35" s="70"/>
      <c r="AL35" s="71"/>
      <c r="AM35" s="71"/>
      <c r="AN35" s="71"/>
      <c r="AO35" s="71"/>
      <c r="AP35" s="71"/>
      <c r="AQ35" s="72"/>
      <c r="AS35" s="3"/>
      <c r="AT35" s="3"/>
      <c r="AU35" s="3"/>
    </row>
    <row r="36" spans="1:47" ht="11.2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</row>
    <row r="37" spans="1:47" ht="22.5" customHeight="1" x14ac:dyDescent="0.15">
      <c r="B37" s="3"/>
      <c r="C37" s="94" t="s">
        <v>28</v>
      </c>
      <c r="D37" s="95"/>
      <c r="E37" s="95"/>
      <c r="F37" s="95"/>
      <c r="G37" s="95"/>
      <c r="H37" s="96"/>
      <c r="I37" s="100" t="s">
        <v>20</v>
      </c>
      <c r="J37" s="101"/>
      <c r="K37" s="101"/>
      <c r="L37" s="101"/>
      <c r="M37" s="101"/>
      <c r="N37" s="102"/>
      <c r="O37" s="46"/>
      <c r="P37" s="47"/>
      <c r="Q37" s="47"/>
      <c r="R37" s="47"/>
      <c r="S37" s="47"/>
      <c r="T37" s="48"/>
      <c r="U37" s="100" t="s">
        <v>31</v>
      </c>
      <c r="V37" s="101"/>
      <c r="W37" s="101"/>
      <c r="X37" s="101"/>
      <c r="Y37" s="101"/>
      <c r="Z37" s="102"/>
      <c r="AA37" s="46"/>
      <c r="AB37" s="47"/>
      <c r="AC37" s="47"/>
      <c r="AD37" s="47"/>
      <c r="AE37" s="47"/>
      <c r="AF37" s="48"/>
      <c r="AG37" s="73" t="s">
        <v>30</v>
      </c>
      <c r="AH37" s="74"/>
      <c r="AI37" s="74"/>
      <c r="AJ37" s="74"/>
      <c r="AK37" s="74"/>
      <c r="AL37" s="75"/>
      <c r="AM37" s="46"/>
      <c r="AN37" s="47"/>
      <c r="AO37" s="47"/>
      <c r="AP37" s="47"/>
      <c r="AQ37" s="47"/>
      <c r="AR37" s="60"/>
      <c r="AS37" s="3"/>
      <c r="AT37" s="3"/>
      <c r="AU37" s="3"/>
    </row>
    <row r="38" spans="1:47" ht="22.5" customHeight="1" x14ac:dyDescent="0.15">
      <c r="B38" s="3"/>
      <c r="C38" s="97"/>
      <c r="D38" s="98"/>
      <c r="E38" s="98"/>
      <c r="F38" s="98"/>
      <c r="G38" s="98"/>
      <c r="H38" s="99"/>
      <c r="I38" s="103"/>
      <c r="J38" s="104"/>
      <c r="K38" s="104"/>
      <c r="L38" s="104"/>
      <c r="M38" s="104"/>
      <c r="N38" s="105"/>
      <c r="O38" s="43"/>
      <c r="P38" s="44"/>
      <c r="Q38" s="44"/>
      <c r="R38" s="44"/>
      <c r="S38" s="44"/>
      <c r="T38" s="45"/>
      <c r="U38" s="103"/>
      <c r="V38" s="104"/>
      <c r="W38" s="104"/>
      <c r="X38" s="104"/>
      <c r="Y38" s="104"/>
      <c r="Z38" s="105"/>
      <c r="AA38" s="43"/>
      <c r="AB38" s="44"/>
      <c r="AC38" s="44"/>
      <c r="AD38" s="44"/>
      <c r="AE38" s="44"/>
      <c r="AF38" s="45"/>
      <c r="AG38" s="76"/>
      <c r="AH38" s="77"/>
      <c r="AI38" s="77"/>
      <c r="AJ38" s="77"/>
      <c r="AK38" s="77"/>
      <c r="AL38" s="78"/>
      <c r="AM38" s="43"/>
      <c r="AN38" s="44"/>
      <c r="AO38" s="44"/>
      <c r="AP38" s="44"/>
      <c r="AQ38" s="44"/>
      <c r="AR38" s="58"/>
      <c r="AS38" s="3"/>
      <c r="AT38" s="3"/>
      <c r="AU38" s="3"/>
    </row>
    <row r="39" spans="1:47" ht="22.5" customHeight="1" x14ac:dyDescent="0.15">
      <c r="B39" s="3"/>
      <c r="C39" s="82" t="s">
        <v>29</v>
      </c>
      <c r="D39" s="83"/>
      <c r="E39" s="83"/>
      <c r="F39" s="83"/>
      <c r="G39" s="83"/>
      <c r="H39" s="84"/>
      <c r="I39" s="88" t="s">
        <v>20</v>
      </c>
      <c r="J39" s="89"/>
      <c r="K39" s="89"/>
      <c r="L39" s="89"/>
      <c r="M39" s="89"/>
      <c r="N39" s="90"/>
      <c r="O39" s="43"/>
      <c r="P39" s="44"/>
      <c r="Q39" s="44"/>
      <c r="R39" s="44"/>
      <c r="S39" s="44"/>
      <c r="T39" s="45"/>
      <c r="U39" s="88" t="s">
        <v>21</v>
      </c>
      <c r="V39" s="89"/>
      <c r="W39" s="89"/>
      <c r="X39" s="89"/>
      <c r="Y39" s="89"/>
      <c r="Z39" s="90"/>
      <c r="AA39" s="43"/>
      <c r="AB39" s="44"/>
      <c r="AC39" s="44"/>
      <c r="AD39" s="44"/>
      <c r="AE39" s="44"/>
      <c r="AF39" s="45"/>
      <c r="AG39" s="61" t="s">
        <v>30</v>
      </c>
      <c r="AH39" s="62"/>
      <c r="AI39" s="62"/>
      <c r="AJ39" s="62"/>
      <c r="AK39" s="62"/>
      <c r="AL39" s="63"/>
      <c r="AM39" s="43"/>
      <c r="AN39" s="44"/>
      <c r="AO39" s="44"/>
      <c r="AP39" s="44"/>
      <c r="AQ39" s="44"/>
      <c r="AR39" s="58"/>
      <c r="AS39" s="3"/>
      <c r="AT39" s="3"/>
      <c r="AU39" s="3"/>
    </row>
    <row r="40" spans="1:47" ht="22.5" customHeight="1" x14ac:dyDescent="0.15">
      <c r="B40" s="3"/>
      <c r="C40" s="85"/>
      <c r="D40" s="86"/>
      <c r="E40" s="86"/>
      <c r="F40" s="86"/>
      <c r="G40" s="86"/>
      <c r="H40" s="87"/>
      <c r="I40" s="91"/>
      <c r="J40" s="92"/>
      <c r="K40" s="92"/>
      <c r="L40" s="92"/>
      <c r="M40" s="92"/>
      <c r="N40" s="93"/>
      <c r="O40" s="35"/>
      <c r="P40" s="56"/>
      <c r="Q40" s="56"/>
      <c r="R40" s="56"/>
      <c r="S40" s="56"/>
      <c r="T40" s="36"/>
      <c r="U40" s="91"/>
      <c r="V40" s="92"/>
      <c r="W40" s="92"/>
      <c r="X40" s="92"/>
      <c r="Y40" s="92"/>
      <c r="Z40" s="93"/>
      <c r="AA40" s="35"/>
      <c r="AB40" s="56"/>
      <c r="AC40" s="56"/>
      <c r="AD40" s="56"/>
      <c r="AE40" s="56"/>
      <c r="AF40" s="36"/>
      <c r="AG40" s="64"/>
      <c r="AH40" s="65"/>
      <c r="AI40" s="65"/>
      <c r="AJ40" s="65"/>
      <c r="AK40" s="65"/>
      <c r="AL40" s="66"/>
      <c r="AM40" s="35"/>
      <c r="AN40" s="56"/>
      <c r="AO40" s="56"/>
      <c r="AP40" s="56"/>
      <c r="AQ40" s="56"/>
      <c r="AR40" s="57"/>
      <c r="AS40" s="3"/>
      <c r="AT40" s="3"/>
      <c r="AU40" s="3"/>
    </row>
    <row r="41" spans="1:47" ht="14.2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</row>
    <row r="42" spans="1:47" ht="27" customHeight="1" x14ac:dyDescent="0.15">
      <c r="A42" s="55" t="s">
        <v>11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3"/>
      <c r="AS42" s="3"/>
      <c r="AT42" s="3"/>
    </row>
    <row r="43" spans="1:47" ht="10.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1:47" ht="21" customHeight="1" x14ac:dyDescent="0.15">
      <c r="B44" s="3"/>
      <c r="C44" s="79" t="s">
        <v>32</v>
      </c>
      <c r="D44" s="79"/>
      <c r="E44" s="79"/>
      <c r="F44" s="79">
        <v>5</v>
      </c>
      <c r="G44" s="79"/>
      <c r="H44" s="79" t="s">
        <v>12</v>
      </c>
      <c r="I44" s="79"/>
      <c r="J44" s="79"/>
      <c r="K44" s="79"/>
      <c r="L44" s="79" t="s">
        <v>13</v>
      </c>
      <c r="M44" s="79"/>
      <c r="N44" s="79"/>
      <c r="O44" s="79"/>
      <c r="P44" s="79" t="s">
        <v>14</v>
      </c>
      <c r="Q44" s="79"/>
      <c r="R44" s="4"/>
      <c r="S44" s="79" t="s">
        <v>37</v>
      </c>
      <c r="T44" s="79"/>
      <c r="U44" s="79"/>
      <c r="V44" s="79"/>
      <c r="W44" s="79"/>
      <c r="X44" s="79"/>
      <c r="Y44" s="79"/>
      <c r="Z44" s="79"/>
      <c r="AA44" s="79"/>
      <c r="AB44" s="106" t="s">
        <v>15</v>
      </c>
      <c r="AC44" s="106"/>
      <c r="AD44" s="106"/>
      <c r="AE44" s="106"/>
      <c r="AF44" s="106"/>
      <c r="AG44" s="106"/>
      <c r="AH44" s="106"/>
      <c r="AI44" s="106"/>
      <c r="AJ44" s="106"/>
      <c r="AK44" s="59"/>
      <c r="AL44" s="59"/>
      <c r="AM44" s="59"/>
      <c r="AN44" s="59"/>
      <c r="AO44" s="59"/>
      <c r="AP44" s="59"/>
      <c r="AQ44" s="59"/>
      <c r="AR44" s="1" t="s">
        <v>16</v>
      </c>
      <c r="AS44" s="3"/>
      <c r="AT44" s="3"/>
      <c r="AU44" s="3"/>
    </row>
    <row r="45" spans="1:47" ht="10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1:47" x14ac:dyDescent="0.15">
      <c r="A46" s="32" t="s">
        <v>23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"/>
    </row>
    <row r="47" spans="1:47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1:47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1:46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0" spans="1:46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</row>
    <row r="51" spans="1:46" x14ac:dyDescent="0.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</row>
    <row r="52" spans="1:46" x14ac:dyDescent="0.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</row>
    <row r="53" spans="1:46" x14ac:dyDescent="0.1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</row>
    <row r="54" spans="1:46" x14ac:dyDescent="0.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</row>
    <row r="55" spans="1:46" x14ac:dyDescent="0.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</row>
    <row r="56" spans="1:46" x14ac:dyDescent="0.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</row>
    <row r="57" spans="1:46" x14ac:dyDescent="0.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</row>
    <row r="58" spans="1:46" x14ac:dyDescent="0.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</row>
    <row r="59" spans="1:46" x14ac:dyDescent="0.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</row>
    <row r="60" spans="1:46" x14ac:dyDescent="0.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</row>
    <row r="61" spans="1:46" x14ac:dyDescent="0.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  <row r="62" spans="1:46" x14ac:dyDescent="0.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</row>
    <row r="63" spans="1:46" x14ac:dyDescent="0.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</row>
    <row r="64" spans="1:46" x14ac:dyDescent="0.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</row>
    <row r="65" spans="1:46" x14ac:dyDescent="0.1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</row>
    <row r="66" spans="1:46" x14ac:dyDescent="0.1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</row>
    <row r="67" spans="1:46" x14ac:dyDescent="0.1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</row>
    <row r="68" spans="1:46" x14ac:dyDescent="0.1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</row>
    <row r="69" spans="1:46" x14ac:dyDescent="0.1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</row>
    <row r="70" spans="1:46" x14ac:dyDescent="0.1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</row>
    <row r="71" spans="1:46" x14ac:dyDescent="0.1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</row>
    <row r="72" spans="1:46" x14ac:dyDescent="0.1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</row>
    <row r="73" spans="1:46" x14ac:dyDescent="0.1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</row>
    <row r="74" spans="1:46" x14ac:dyDescent="0.1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</row>
    <row r="75" spans="1:46" x14ac:dyDescent="0.1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</row>
    <row r="76" spans="1:46" x14ac:dyDescent="0.1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</row>
    <row r="77" spans="1:46" x14ac:dyDescent="0.1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</row>
    <row r="78" spans="1:46" x14ac:dyDescent="0.1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</row>
    <row r="79" spans="1:46" x14ac:dyDescent="0.1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</row>
    <row r="80" spans="1:46" x14ac:dyDescent="0.1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</row>
    <row r="81" spans="1:46" x14ac:dyDescent="0.1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</row>
    <row r="82" spans="1:46" x14ac:dyDescent="0.1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</row>
    <row r="83" spans="1:46" x14ac:dyDescent="0.1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</row>
    <row r="84" spans="1:46" x14ac:dyDescent="0.1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</row>
    <row r="85" spans="1:46" x14ac:dyDescent="0.1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</row>
    <row r="86" spans="1:46" x14ac:dyDescent="0.1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</row>
    <row r="87" spans="1:46" x14ac:dyDescent="0.1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</row>
    <row r="88" spans="1:46" x14ac:dyDescent="0.1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</row>
    <row r="89" spans="1:46" x14ac:dyDescent="0.1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</row>
    <row r="90" spans="1:46" x14ac:dyDescent="0.1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</row>
    <row r="91" spans="1:46" x14ac:dyDescent="0.1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</row>
    <row r="92" spans="1:46" x14ac:dyDescent="0.1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</row>
    <row r="93" spans="1:46" x14ac:dyDescent="0.1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</row>
    <row r="94" spans="1:46" x14ac:dyDescent="0.1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</row>
    <row r="95" spans="1:46" x14ac:dyDescent="0.1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</row>
    <row r="96" spans="1:46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</row>
    <row r="97" spans="1:46" x14ac:dyDescent="0.1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</row>
    <row r="98" spans="1:46" x14ac:dyDescent="0.1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</row>
    <row r="99" spans="1:46" x14ac:dyDescent="0.1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</row>
    <row r="100" spans="1:46" x14ac:dyDescent="0.1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</row>
    <row r="101" spans="1:46" x14ac:dyDescent="0.1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</row>
    <row r="102" spans="1:46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</row>
    <row r="103" spans="1:46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</row>
    <row r="104" spans="1:46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</row>
    <row r="105" spans="1:46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</row>
    <row r="106" spans="1:46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</row>
    <row r="107" spans="1:46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</row>
    <row r="108" spans="1:46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</row>
    <row r="109" spans="1:46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</row>
    <row r="110" spans="1:46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</row>
    <row r="111" spans="1:46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</row>
    <row r="112" spans="1:46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</row>
    <row r="113" spans="1:46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</row>
    <row r="114" spans="1:46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</row>
    <row r="115" spans="1:46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</row>
    <row r="116" spans="1:46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</row>
    <row r="117" spans="1:46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</row>
    <row r="118" spans="1:46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</row>
    <row r="119" spans="1:46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</row>
    <row r="120" spans="1:46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</row>
    <row r="121" spans="1:46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</row>
    <row r="122" spans="1:46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</row>
    <row r="123" spans="1:46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</row>
    <row r="124" spans="1:46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</row>
    <row r="125" spans="1:46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</row>
    <row r="126" spans="1:46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</row>
    <row r="127" spans="1:46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</row>
    <row r="128" spans="1:46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</row>
    <row r="129" spans="1:46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</row>
    <row r="130" spans="1:46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</row>
    <row r="131" spans="1:46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</row>
    <row r="132" spans="1:46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</row>
    <row r="133" spans="1:46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</row>
    <row r="134" spans="1:46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</row>
    <row r="135" spans="1:46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</row>
    <row r="136" spans="1:46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</row>
    <row r="137" spans="1:46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</row>
    <row r="138" spans="1:46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</row>
    <row r="139" spans="1:46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</row>
    <row r="140" spans="1:46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</row>
    <row r="141" spans="1:46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</row>
    <row r="142" spans="1:46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</row>
    <row r="143" spans="1:46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</row>
    <row r="144" spans="1:46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</row>
    <row r="145" spans="1:46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</row>
    <row r="146" spans="1:46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</row>
    <row r="147" spans="1:46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</row>
    <row r="148" spans="1:46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</row>
    <row r="149" spans="1:46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</row>
    <row r="150" spans="1:46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</row>
    <row r="151" spans="1:46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</row>
    <row r="152" spans="1:46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</row>
    <row r="153" spans="1:46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</row>
    <row r="154" spans="1:46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</row>
    <row r="155" spans="1:46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</row>
    <row r="156" spans="1:46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</row>
    <row r="157" spans="1:46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</row>
    <row r="158" spans="1:46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</row>
    <row r="159" spans="1:46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</row>
    <row r="160" spans="1:46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</row>
    <row r="161" spans="1:46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</row>
    <row r="162" spans="1:46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</row>
    <row r="163" spans="1:46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</row>
    <row r="164" spans="1:46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</row>
    <row r="165" spans="1:46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</row>
    <row r="166" spans="1:46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</row>
    <row r="167" spans="1:46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</row>
    <row r="168" spans="1:46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</row>
    <row r="169" spans="1:46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</row>
    <row r="170" spans="1:46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</row>
    <row r="171" spans="1:46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</row>
    <row r="172" spans="1:46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</row>
    <row r="173" spans="1:46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</row>
    <row r="174" spans="1:46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</row>
    <row r="175" spans="1:46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</row>
    <row r="176" spans="1:46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</row>
    <row r="177" spans="1:46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</row>
    <row r="178" spans="1:46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</row>
    <row r="179" spans="1:46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</row>
    <row r="180" spans="1:46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</row>
    <row r="181" spans="1:46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</row>
    <row r="182" spans="1:46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</row>
    <row r="183" spans="1:46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</row>
    <row r="184" spans="1:46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</row>
    <row r="185" spans="1:46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</row>
    <row r="186" spans="1:46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</row>
    <row r="187" spans="1:46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</row>
    <row r="188" spans="1:46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</row>
    <row r="189" spans="1:46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</row>
    <row r="190" spans="1:46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</row>
    <row r="191" spans="1:46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</row>
    <row r="192" spans="1:46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</row>
    <row r="193" spans="1:46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</row>
    <row r="194" spans="1:46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</row>
    <row r="195" spans="1:46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</row>
    <row r="196" spans="1:46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</row>
    <row r="197" spans="1:46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</row>
    <row r="198" spans="1:46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</row>
    <row r="199" spans="1:46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</row>
    <row r="200" spans="1:46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</row>
    <row r="201" spans="1:46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</row>
    <row r="202" spans="1:46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</row>
    <row r="203" spans="1:46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</row>
    <row r="204" spans="1:46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</row>
    <row r="205" spans="1:46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</row>
    <row r="206" spans="1:46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</row>
    <row r="207" spans="1:46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</row>
    <row r="208" spans="1:46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</row>
    <row r="209" spans="1:46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</row>
    <row r="210" spans="1:46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</row>
    <row r="211" spans="1:46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</row>
    <row r="212" spans="1:46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</row>
    <row r="213" spans="1:46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</row>
    <row r="214" spans="1:46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</row>
    <row r="215" spans="1:46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</row>
    <row r="216" spans="1:46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</row>
    <row r="217" spans="1:46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</row>
    <row r="218" spans="1:46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</row>
    <row r="219" spans="1:46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</row>
    <row r="220" spans="1:46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</row>
    <row r="221" spans="1:46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</row>
    <row r="222" spans="1:46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</row>
    <row r="223" spans="1:46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</row>
    <row r="224" spans="1:46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</row>
    <row r="225" spans="1:46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</row>
    <row r="226" spans="1:46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</row>
    <row r="227" spans="1:46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</row>
    <row r="228" spans="1:46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</row>
    <row r="229" spans="1:46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</row>
    <row r="230" spans="1:46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</row>
    <row r="231" spans="1:46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</row>
    <row r="232" spans="1:46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</row>
    <row r="233" spans="1:46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</row>
    <row r="234" spans="1:46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</row>
    <row r="235" spans="1:46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</row>
    <row r="236" spans="1:46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</row>
    <row r="237" spans="1:46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</row>
    <row r="238" spans="1:46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</row>
    <row r="239" spans="1:46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</row>
    <row r="240" spans="1:46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</row>
    <row r="241" spans="1:46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</row>
    <row r="242" spans="1:46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</row>
    <row r="243" spans="1:46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</row>
    <row r="244" spans="1:46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</row>
    <row r="245" spans="1:46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</row>
    <row r="246" spans="1:46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</row>
    <row r="247" spans="1:46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</row>
    <row r="248" spans="1:46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</row>
    <row r="249" spans="1:46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</row>
    <row r="250" spans="1:46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</row>
    <row r="251" spans="1:46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</row>
    <row r="252" spans="1:46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</row>
    <row r="253" spans="1:46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</row>
    <row r="254" spans="1:46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</row>
    <row r="255" spans="1:46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</row>
    <row r="256" spans="1:46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</row>
    <row r="257" spans="1:46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</row>
    <row r="258" spans="1:46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</row>
    <row r="259" spans="1:46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</row>
    <row r="260" spans="1:46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</row>
    <row r="261" spans="1:46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</row>
    <row r="262" spans="1:46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</row>
    <row r="263" spans="1:46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</row>
    <row r="264" spans="1:46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</row>
    <row r="265" spans="1:46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</row>
    <row r="266" spans="1:46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</row>
    <row r="267" spans="1:46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</row>
    <row r="268" spans="1:46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</row>
    <row r="269" spans="1:46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</row>
    <row r="270" spans="1:46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</row>
    <row r="271" spans="1:46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</row>
    <row r="272" spans="1:46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</row>
    <row r="273" spans="1:46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</row>
    <row r="274" spans="1:46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</row>
    <row r="275" spans="1:46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</row>
    <row r="276" spans="1:46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</row>
    <row r="277" spans="1:46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</row>
    <row r="278" spans="1:46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</row>
    <row r="279" spans="1:46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</row>
    <row r="280" spans="1:46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</row>
    <row r="281" spans="1:46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</row>
    <row r="282" spans="1:46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</row>
    <row r="283" spans="1:46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</row>
    <row r="284" spans="1:46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</row>
    <row r="285" spans="1:46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</row>
    <row r="286" spans="1:46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</row>
    <row r="287" spans="1:46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</row>
    <row r="288" spans="1:46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</row>
    <row r="289" spans="1:46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</row>
    <row r="290" spans="1:46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</row>
    <row r="291" spans="1:46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</row>
    <row r="292" spans="1:46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</row>
    <row r="293" spans="1:46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</row>
    <row r="294" spans="1:46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</row>
    <row r="295" spans="1:46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</row>
    <row r="296" spans="1:46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</row>
    <row r="297" spans="1:46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</row>
    <row r="298" spans="1:46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</row>
    <row r="299" spans="1:46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</row>
    <row r="300" spans="1:46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</row>
    <row r="301" spans="1:46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</row>
    <row r="302" spans="1:46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</row>
    <row r="303" spans="1:46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</row>
    <row r="304" spans="1:46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</row>
    <row r="305" spans="1:46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</row>
    <row r="306" spans="1:46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</row>
    <row r="307" spans="1:46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</row>
    <row r="308" spans="1:46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</row>
    <row r="309" spans="1:46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</row>
    <row r="310" spans="1:46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</row>
    <row r="311" spans="1:46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</row>
    <row r="312" spans="1:46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</row>
    <row r="313" spans="1:46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</row>
    <row r="314" spans="1:46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</row>
    <row r="315" spans="1:46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</row>
    <row r="316" spans="1:46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</row>
    <row r="317" spans="1:46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</row>
    <row r="318" spans="1:46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</row>
    <row r="319" spans="1:46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</row>
    <row r="320" spans="1:46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</row>
    <row r="321" spans="1:46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</row>
    <row r="322" spans="1:46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</row>
    <row r="323" spans="1:46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</row>
    <row r="324" spans="1:46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</row>
    <row r="325" spans="1:46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</row>
    <row r="326" spans="1:46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</row>
    <row r="327" spans="1:46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</row>
    <row r="328" spans="1:46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</row>
    <row r="329" spans="1:46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</row>
    <row r="330" spans="1:46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</row>
    <row r="331" spans="1:46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</row>
    <row r="332" spans="1:46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</row>
    <row r="333" spans="1:46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</row>
    <row r="334" spans="1:46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</row>
    <row r="335" spans="1:46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</row>
    <row r="336" spans="1:46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</row>
    <row r="337" spans="1:46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</row>
    <row r="338" spans="1:46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</row>
    <row r="339" spans="1:46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</row>
    <row r="340" spans="1:46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</row>
    <row r="341" spans="1:46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</row>
    <row r="342" spans="1:46" x14ac:dyDescent="0.1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</row>
    <row r="343" spans="1:46" x14ac:dyDescent="0.1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</row>
    <row r="344" spans="1:46" x14ac:dyDescent="0.1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</row>
    <row r="345" spans="1:46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</row>
    <row r="346" spans="1:46" x14ac:dyDescent="0.1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</row>
    <row r="347" spans="1:46" x14ac:dyDescent="0.1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</row>
    <row r="348" spans="1:46" x14ac:dyDescent="0.1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</row>
    <row r="349" spans="1:46" x14ac:dyDescent="0.1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</row>
    <row r="350" spans="1:46" x14ac:dyDescent="0.1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</row>
    <row r="351" spans="1:46" x14ac:dyDescent="0.1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</row>
    <row r="352" spans="1:46" x14ac:dyDescent="0.1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</row>
    <row r="353" spans="1:46" x14ac:dyDescent="0.1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</row>
    <row r="354" spans="1:46" x14ac:dyDescent="0.1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</row>
    <row r="355" spans="1:46" x14ac:dyDescent="0.1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</row>
    <row r="356" spans="1:46" x14ac:dyDescent="0.1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</row>
    <row r="357" spans="1:46" x14ac:dyDescent="0.1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</row>
    <row r="358" spans="1:46" x14ac:dyDescent="0.1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</row>
    <row r="359" spans="1:46" x14ac:dyDescent="0.1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</row>
    <row r="360" spans="1:46" x14ac:dyDescent="0.1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</row>
    <row r="361" spans="1:46" x14ac:dyDescent="0.1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</row>
    <row r="362" spans="1:46" x14ac:dyDescent="0.1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</row>
    <row r="363" spans="1:46" x14ac:dyDescent="0.1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</row>
    <row r="364" spans="1:46" x14ac:dyDescent="0.1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</row>
    <row r="365" spans="1:46" x14ac:dyDescent="0.1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</row>
    <row r="366" spans="1:46" x14ac:dyDescent="0.1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</row>
    <row r="367" spans="1:46" x14ac:dyDescent="0.1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</row>
    <row r="368" spans="1:46" x14ac:dyDescent="0.1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</row>
    <row r="369" spans="1:46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</row>
    <row r="370" spans="1:46" x14ac:dyDescent="0.1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</row>
    <row r="371" spans="1:46" x14ac:dyDescent="0.1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</row>
    <row r="372" spans="1:46" x14ac:dyDescent="0.1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</row>
    <row r="373" spans="1:46" x14ac:dyDescent="0.1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</row>
    <row r="374" spans="1:46" x14ac:dyDescent="0.1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</row>
    <row r="375" spans="1:46" x14ac:dyDescent="0.1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</row>
    <row r="376" spans="1:46" x14ac:dyDescent="0.1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</row>
    <row r="377" spans="1:46" x14ac:dyDescent="0.1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</row>
    <row r="378" spans="1:46" x14ac:dyDescent="0.1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</row>
    <row r="379" spans="1:46" x14ac:dyDescent="0.1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</row>
    <row r="380" spans="1:46" x14ac:dyDescent="0.1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</row>
    <row r="381" spans="1:46" x14ac:dyDescent="0.1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</row>
    <row r="382" spans="1:46" x14ac:dyDescent="0.1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</row>
    <row r="383" spans="1:46" x14ac:dyDescent="0.1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</row>
    <row r="384" spans="1:46" x14ac:dyDescent="0.1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</row>
    <row r="385" spans="1:46" x14ac:dyDescent="0.1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</row>
    <row r="386" spans="1:46" x14ac:dyDescent="0.1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</row>
    <row r="387" spans="1:46" x14ac:dyDescent="0.1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</row>
    <row r="388" spans="1:46" x14ac:dyDescent="0.1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</row>
    <row r="389" spans="1:46" x14ac:dyDescent="0.1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</row>
    <row r="390" spans="1:46" x14ac:dyDescent="0.1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</row>
    <row r="391" spans="1:46" x14ac:dyDescent="0.1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</row>
    <row r="392" spans="1:46" x14ac:dyDescent="0.1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</row>
    <row r="393" spans="1:46" x14ac:dyDescent="0.1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</row>
    <row r="394" spans="1:46" x14ac:dyDescent="0.1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</row>
    <row r="395" spans="1:46" x14ac:dyDescent="0.1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</row>
    <row r="396" spans="1:46" x14ac:dyDescent="0.1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</row>
    <row r="397" spans="1:46" x14ac:dyDescent="0.1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</row>
    <row r="398" spans="1:46" x14ac:dyDescent="0.1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</row>
    <row r="399" spans="1:46" x14ac:dyDescent="0.1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</row>
    <row r="400" spans="1:46" x14ac:dyDescent="0.1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</row>
    <row r="401" spans="1:46" x14ac:dyDescent="0.1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</row>
    <row r="402" spans="1:46" x14ac:dyDescent="0.1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</row>
    <row r="403" spans="1:46" x14ac:dyDescent="0.1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</row>
    <row r="404" spans="1:46" x14ac:dyDescent="0.1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</row>
    <row r="405" spans="1:46" x14ac:dyDescent="0.1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</row>
    <row r="406" spans="1:46" x14ac:dyDescent="0.1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</row>
    <row r="407" spans="1:46" x14ac:dyDescent="0.1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</row>
    <row r="408" spans="1:46" x14ac:dyDescent="0.1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</row>
    <row r="409" spans="1:46" x14ac:dyDescent="0.1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</row>
    <row r="410" spans="1:46" x14ac:dyDescent="0.1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</row>
    <row r="411" spans="1:46" x14ac:dyDescent="0.1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</row>
    <row r="412" spans="1:46" x14ac:dyDescent="0.1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</row>
    <row r="413" spans="1:46" x14ac:dyDescent="0.1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</row>
    <row r="414" spans="1:46" x14ac:dyDescent="0.1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</row>
    <row r="415" spans="1:46" x14ac:dyDescent="0.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</row>
    <row r="416" spans="1:46" x14ac:dyDescent="0.1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</row>
    <row r="417" spans="1:46" x14ac:dyDescent="0.1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</row>
    <row r="418" spans="1:46" x14ac:dyDescent="0.1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</row>
    <row r="419" spans="1:46" x14ac:dyDescent="0.1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</row>
    <row r="420" spans="1:46" x14ac:dyDescent="0.1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</row>
    <row r="421" spans="1:46" x14ac:dyDescent="0.1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</row>
    <row r="422" spans="1:46" x14ac:dyDescent="0.1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</row>
    <row r="423" spans="1:46" x14ac:dyDescent="0.1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</row>
    <row r="424" spans="1:46" x14ac:dyDescent="0.1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</row>
    <row r="425" spans="1:46" x14ac:dyDescent="0.1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</row>
    <row r="426" spans="1:46" x14ac:dyDescent="0.1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</row>
    <row r="427" spans="1:46" x14ac:dyDescent="0.1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</row>
    <row r="428" spans="1:46" x14ac:dyDescent="0.1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</row>
    <row r="429" spans="1:46" x14ac:dyDescent="0.1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</row>
    <row r="430" spans="1:46" x14ac:dyDescent="0.1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</row>
    <row r="431" spans="1:46" x14ac:dyDescent="0.1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</row>
    <row r="432" spans="1:46" x14ac:dyDescent="0.1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</row>
    <row r="433" spans="1:46" x14ac:dyDescent="0.1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</row>
    <row r="434" spans="1:46" x14ac:dyDescent="0.1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</row>
    <row r="435" spans="1:46" x14ac:dyDescent="0.1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</row>
    <row r="436" spans="1:46" x14ac:dyDescent="0.1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</row>
    <row r="437" spans="1:46" x14ac:dyDescent="0.1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</row>
    <row r="438" spans="1:46" x14ac:dyDescent="0.1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</row>
    <row r="439" spans="1:46" x14ac:dyDescent="0.1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</row>
    <row r="440" spans="1:46" x14ac:dyDescent="0.1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</row>
    <row r="441" spans="1:46" x14ac:dyDescent="0.1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</row>
    <row r="442" spans="1:46" x14ac:dyDescent="0.1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</row>
    <row r="443" spans="1:46" x14ac:dyDescent="0.1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</row>
    <row r="444" spans="1:46" x14ac:dyDescent="0.1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</row>
    <row r="445" spans="1:46" x14ac:dyDescent="0.1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</row>
    <row r="446" spans="1:46" x14ac:dyDescent="0.1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</row>
    <row r="447" spans="1:46" x14ac:dyDescent="0.1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</row>
    <row r="448" spans="1:46" x14ac:dyDescent="0.1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</row>
    <row r="449" spans="1:46" x14ac:dyDescent="0.1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</row>
    <row r="450" spans="1:46" x14ac:dyDescent="0.1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</row>
    <row r="451" spans="1:46" x14ac:dyDescent="0.1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</row>
    <row r="452" spans="1:46" x14ac:dyDescent="0.1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</row>
    <row r="453" spans="1:46" x14ac:dyDescent="0.1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</row>
    <row r="454" spans="1:46" x14ac:dyDescent="0.1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</row>
    <row r="455" spans="1:46" x14ac:dyDescent="0.1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</row>
    <row r="456" spans="1:46" x14ac:dyDescent="0.1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</row>
    <row r="457" spans="1:46" x14ac:dyDescent="0.1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</row>
    <row r="458" spans="1:46" x14ac:dyDescent="0.1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</row>
    <row r="459" spans="1:46" x14ac:dyDescent="0.1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</row>
    <row r="460" spans="1:46" x14ac:dyDescent="0.1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</row>
    <row r="461" spans="1:46" x14ac:dyDescent="0.1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</row>
    <row r="462" spans="1:46" x14ac:dyDescent="0.1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</row>
    <row r="463" spans="1:46" x14ac:dyDescent="0.1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</row>
    <row r="464" spans="1:46" x14ac:dyDescent="0.1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</row>
    <row r="465" spans="1:46" x14ac:dyDescent="0.1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</row>
    <row r="466" spans="1:46" x14ac:dyDescent="0.1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</row>
    <row r="467" spans="1:46" x14ac:dyDescent="0.1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</row>
    <row r="468" spans="1:46" x14ac:dyDescent="0.1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</row>
    <row r="469" spans="1:46" x14ac:dyDescent="0.1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</row>
    <row r="470" spans="1:46" x14ac:dyDescent="0.1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</row>
    <row r="471" spans="1:46" x14ac:dyDescent="0.1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</row>
    <row r="472" spans="1:46" x14ac:dyDescent="0.1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</row>
    <row r="473" spans="1:46" x14ac:dyDescent="0.1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</row>
    <row r="474" spans="1:46" x14ac:dyDescent="0.1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</row>
    <row r="475" spans="1:46" x14ac:dyDescent="0.1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</row>
    <row r="476" spans="1:46" x14ac:dyDescent="0.1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</row>
    <row r="477" spans="1:46" x14ac:dyDescent="0.1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</row>
    <row r="478" spans="1:46" x14ac:dyDescent="0.1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</row>
    <row r="479" spans="1:46" x14ac:dyDescent="0.1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</row>
    <row r="480" spans="1:46" x14ac:dyDescent="0.1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</row>
    <row r="481" spans="1:46" x14ac:dyDescent="0.1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</row>
    <row r="482" spans="1:46" x14ac:dyDescent="0.1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</row>
    <row r="483" spans="1:46" x14ac:dyDescent="0.1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</row>
    <row r="484" spans="1:46" x14ac:dyDescent="0.1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</row>
    <row r="485" spans="1:46" x14ac:dyDescent="0.1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</row>
    <row r="486" spans="1:46" x14ac:dyDescent="0.1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</row>
    <row r="487" spans="1:46" x14ac:dyDescent="0.1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</row>
    <row r="488" spans="1:46" x14ac:dyDescent="0.1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</row>
    <row r="489" spans="1:46" x14ac:dyDescent="0.1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</row>
    <row r="490" spans="1:46" x14ac:dyDescent="0.1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</row>
    <row r="491" spans="1:46" x14ac:dyDescent="0.1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</row>
    <row r="492" spans="1:46" x14ac:dyDescent="0.1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</row>
    <row r="493" spans="1:46" x14ac:dyDescent="0.1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</row>
    <row r="494" spans="1:46" x14ac:dyDescent="0.1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</row>
    <row r="495" spans="1:46" x14ac:dyDescent="0.1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</row>
    <row r="496" spans="1:46" x14ac:dyDescent="0.1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</row>
    <row r="497" spans="1:46" x14ac:dyDescent="0.1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</row>
    <row r="498" spans="1:46" x14ac:dyDescent="0.1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</row>
    <row r="499" spans="1:46" x14ac:dyDescent="0.1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</row>
    <row r="500" spans="1:46" x14ac:dyDescent="0.1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</row>
    <row r="501" spans="1:46" x14ac:dyDescent="0.1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</row>
    <row r="502" spans="1:46" x14ac:dyDescent="0.1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</row>
    <row r="503" spans="1:46" x14ac:dyDescent="0.1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</row>
    <row r="504" spans="1:46" x14ac:dyDescent="0.1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</row>
    <row r="505" spans="1:46" x14ac:dyDescent="0.1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</row>
    <row r="506" spans="1:46" x14ac:dyDescent="0.1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</row>
    <row r="507" spans="1:46" x14ac:dyDescent="0.1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</row>
    <row r="508" spans="1:46" x14ac:dyDescent="0.1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</row>
    <row r="509" spans="1:46" x14ac:dyDescent="0.1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</row>
    <row r="510" spans="1:46" x14ac:dyDescent="0.1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</row>
    <row r="511" spans="1:46" x14ac:dyDescent="0.1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</row>
    <row r="512" spans="1:46" x14ac:dyDescent="0.1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</row>
    <row r="513" spans="1:46" x14ac:dyDescent="0.1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</row>
    <row r="514" spans="1:46" x14ac:dyDescent="0.1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</row>
    <row r="515" spans="1:46" x14ac:dyDescent="0.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</row>
    <row r="516" spans="1:46" x14ac:dyDescent="0.1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</row>
    <row r="517" spans="1:46" x14ac:dyDescent="0.1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</row>
    <row r="518" spans="1:46" x14ac:dyDescent="0.1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</row>
    <row r="519" spans="1:46" x14ac:dyDescent="0.1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</row>
    <row r="520" spans="1:46" x14ac:dyDescent="0.1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</row>
    <row r="521" spans="1:46" x14ac:dyDescent="0.1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</row>
    <row r="522" spans="1:46" x14ac:dyDescent="0.1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</row>
    <row r="523" spans="1:46" x14ac:dyDescent="0.1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</row>
    <row r="524" spans="1:46" x14ac:dyDescent="0.1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</row>
    <row r="525" spans="1:46" x14ac:dyDescent="0.1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</row>
    <row r="526" spans="1:46" x14ac:dyDescent="0.1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</row>
    <row r="527" spans="1:46" x14ac:dyDescent="0.1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</row>
    <row r="528" spans="1:46" x14ac:dyDescent="0.1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</row>
    <row r="529" spans="1:46" x14ac:dyDescent="0.1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</row>
    <row r="530" spans="1:46" x14ac:dyDescent="0.1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</row>
    <row r="531" spans="1:46" x14ac:dyDescent="0.1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</row>
    <row r="532" spans="1:46" x14ac:dyDescent="0.1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</row>
    <row r="533" spans="1:46" x14ac:dyDescent="0.1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</row>
    <row r="534" spans="1:46" x14ac:dyDescent="0.1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</row>
    <row r="535" spans="1:46" x14ac:dyDescent="0.1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</row>
    <row r="536" spans="1:46" x14ac:dyDescent="0.1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</row>
    <row r="537" spans="1:46" x14ac:dyDescent="0.1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</row>
    <row r="538" spans="1:46" x14ac:dyDescent="0.1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</row>
    <row r="539" spans="1:46" x14ac:dyDescent="0.1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</row>
    <row r="540" spans="1:46" x14ac:dyDescent="0.1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</row>
    <row r="541" spans="1:46" x14ac:dyDescent="0.1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</row>
    <row r="542" spans="1:46" x14ac:dyDescent="0.1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</row>
    <row r="543" spans="1:46" x14ac:dyDescent="0.1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</row>
    <row r="544" spans="1:46" x14ac:dyDescent="0.1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</row>
    <row r="545" spans="1:46" x14ac:dyDescent="0.1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</row>
    <row r="546" spans="1:46" x14ac:dyDescent="0.1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</row>
    <row r="547" spans="1:46" x14ac:dyDescent="0.1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</row>
    <row r="548" spans="1:46" x14ac:dyDescent="0.1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</row>
    <row r="549" spans="1:46" x14ac:dyDescent="0.1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</row>
    <row r="550" spans="1:46" x14ac:dyDescent="0.1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</row>
    <row r="551" spans="1:46" x14ac:dyDescent="0.1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</row>
    <row r="552" spans="1:46" x14ac:dyDescent="0.1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</row>
    <row r="553" spans="1:46" x14ac:dyDescent="0.1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</row>
    <row r="554" spans="1:46" x14ac:dyDescent="0.1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</row>
    <row r="555" spans="1:46" x14ac:dyDescent="0.1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</row>
    <row r="556" spans="1:46" x14ac:dyDescent="0.1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</row>
    <row r="557" spans="1:46" x14ac:dyDescent="0.1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</row>
    <row r="558" spans="1:46" x14ac:dyDescent="0.1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</row>
    <row r="559" spans="1:46" x14ac:dyDescent="0.1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</row>
    <row r="560" spans="1:46" x14ac:dyDescent="0.1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</row>
    <row r="561" spans="1:46" x14ac:dyDescent="0.1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</row>
    <row r="562" spans="1:46" x14ac:dyDescent="0.1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</row>
    <row r="563" spans="1:46" x14ac:dyDescent="0.1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</row>
    <row r="564" spans="1:46" x14ac:dyDescent="0.1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</row>
    <row r="565" spans="1:46" x14ac:dyDescent="0.1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</row>
    <row r="566" spans="1:46" x14ac:dyDescent="0.1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</row>
    <row r="567" spans="1:46" x14ac:dyDescent="0.1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</row>
    <row r="568" spans="1:46" x14ac:dyDescent="0.1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</row>
    <row r="569" spans="1:46" x14ac:dyDescent="0.1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</row>
    <row r="570" spans="1:46" x14ac:dyDescent="0.1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</row>
    <row r="571" spans="1:46" x14ac:dyDescent="0.1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</row>
    <row r="572" spans="1:46" x14ac:dyDescent="0.1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</row>
    <row r="573" spans="1:46" x14ac:dyDescent="0.1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</row>
    <row r="574" spans="1:46" x14ac:dyDescent="0.1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</row>
    <row r="575" spans="1:46" x14ac:dyDescent="0.1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</row>
    <row r="576" spans="1:46" x14ac:dyDescent="0.1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</row>
    <row r="577" spans="1:46" x14ac:dyDescent="0.1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</row>
    <row r="578" spans="1:46" x14ac:dyDescent="0.1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</row>
    <row r="579" spans="1:46" x14ac:dyDescent="0.1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</row>
    <row r="580" spans="1:46" x14ac:dyDescent="0.1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</row>
    <row r="581" spans="1:46" x14ac:dyDescent="0.1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</row>
    <row r="582" spans="1:46" x14ac:dyDescent="0.1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</row>
    <row r="583" spans="1:46" x14ac:dyDescent="0.1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</row>
    <row r="584" spans="1:46" x14ac:dyDescent="0.1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</row>
    <row r="585" spans="1:46" x14ac:dyDescent="0.1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</row>
    <row r="586" spans="1:46" x14ac:dyDescent="0.1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</row>
    <row r="587" spans="1:46" x14ac:dyDescent="0.1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</row>
    <row r="588" spans="1:46" x14ac:dyDescent="0.1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</row>
    <row r="589" spans="1:46" x14ac:dyDescent="0.1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</row>
    <row r="590" spans="1:46" x14ac:dyDescent="0.1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</row>
    <row r="591" spans="1:46" x14ac:dyDescent="0.1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</row>
    <row r="592" spans="1:46" x14ac:dyDescent="0.1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</row>
    <row r="593" spans="1:46" x14ac:dyDescent="0.1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</row>
    <row r="594" spans="1:46" x14ac:dyDescent="0.1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</row>
    <row r="595" spans="1:46" x14ac:dyDescent="0.1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</row>
    <row r="596" spans="1:46" x14ac:dyDescent="0.1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</row>
    <row r="597" spans="1:46" x14ac:dyDescent="0.1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</row>
    <row r="598" spans="1:46" x14ac:dyDescent="0.1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</row>
    <row r="599" spans="1:46" x14ac:dyDescent="0.1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</row>
    <row r="600" spans="1:46" x14ac:dyDescent="0.1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</row>
    <row r="601" spans="1:46" x14ac:dyDescent="0.1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</row>
    <row r="602" spans="1:46" x14ac:dyDescent="0.1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</row>
    <row r="603" spans="1:46" x14ac:dyDescent="0.1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</row>
    <row r="604" spans="1:46" x14ac:dyDescent="0.1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</row>
    <row r="605" spans="1:46" x14ac:dyDescent="0.1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</row>
    <row r="606" spans="1:46" x14ac:dyDescent="0.1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</row>
    <row r="607" spans="1:46" x14ac:dyDescent="0.1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</row>
    <row r="608" spans="1:46" x14ac:dyDescent="0.1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</row>
    <row r="609" spans="1:46" x14ac:dyDescent="0.1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</row>
    <row r="610" spans="1:46" x14ac:dyDescent="0.1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</row>
    <row r="611" spans="1:46" x14ac:dyDescent="0.1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</row>
    <row r="612" spans="1:46" x14ac:dyDescent="0.1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</row>
    <row r="613" spans="1:46" x14ac:dyDescent="0.1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</row>
    <row r="614" spans="1:46" x14ac:dyDescent="0.1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</row>
    <row r="615" spans="1:46" x14ac:dyDescent="0.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</row>
    <row r="616" spans="1:46" x14ac:dyDescent="0.1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</row>
    <row r="617" spans="1:46" x14ac:dyDescent="0.1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</row>
    <row r="618" spans="1:46" x14ac:dyDescent="0.1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</row>
    <row r="619" spans="1:46" x14ac:dyDescent="0.1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</row>
    <row r="620" spans="1:46" x14ac:dyDescent="0.1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</row>
    <row r="621" spans="1:46" x14ac:dyDescent="0.1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</row>
    <row r="622" spans="1:46" x14ac:dyDescent="0.1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</row>
    <row r="623" spans="1:46" x14ac:dyDescent="0.1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</row>
    <row r="624" spans="1:46" x14ac:dyDescent="0.1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</row>
    <row r="625" spans="1:46" x14ac:dyDescent="0.1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</row>
    <row r="626" spans="1:46" x14ac:dyDescent="0.1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</row>
    <row r="627" spans="1:46" x14ac:dyDescent="0.1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</row>
    <row r="628" spans="1:46" x14ac:dyDescent="0.1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</row>
    <row r="629" spans="1:46" x14ac:dyDescent="0.1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</row>
    <row r="630" spans="1:46" x14ac:dyDescent="0.1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</row>
    <row r="631" spans="1:46" x14ac:dyDescent="0.1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</row>
    <row r="632" spans="1:46" x14ac:dyDescent="0.1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</row>
    <row r="633" spans="1:46" x14ac:dyDescent="0.1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</row>
    <row r="634" spans="1:46" x14ac:dyDescent="0.1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</row>
    <row r="635" spans="1:46" x14ac:dyDescent="0.1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</row>
    <row r="636" spans="1:46" x14ac:dyDescent="0.1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</row>
    <row r="637" spans="1:46" x14ac:dyDescent="0.1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</row>
    <row r="638" spans="1:46" x14ac:dyDescent="0.1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</row>
    <row r="639" spans="1:46" x14ac:dyDescent="0.1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</row>
    <row r="640" spans="1:46" x14ac:dyDescent="0.1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</row>
    <row r="641" spans="1:46" x14ac:dyDescent="0.1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</row>
    <row r="642" spans="1:46" x14ac:dyDescent="0.1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</row>
    <row r="643" spans="1:46" x14ac:dyDescent="0.1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</row>
    <row r="644" spans="1:46" x14ac:dyDescent="0.1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</row>
    <row r="645" spans="1:46" x14ac:dyDescent="0.1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</row>
    <row r="646" spans="1:46" x14ac:dyDescent="0.1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</row>
    <row r="647" spans="1:46" x14ac:dyDescent="0.1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</row>
    <row r="648" spans="1:46" x14ac:dyDescent="0.1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</row>
    <row r="649" spans="1:46" x14ac:dyDescent="0.1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</row>
    <row r="650" spans="1:46" x14ac:dyDescent="0.1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</row>
    <row r="651" spans="1:46" x14ac:dyDescent="0.1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</row>
    <row r="652" spans="1:46" x14ac:dyDescent="0.1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</row>
    <row r="653" spans="1:46" x14ac:dyDescent="0.1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</row>
    <row r="654" spans="1:46" x14ac:dyDescent="0.1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</row>
    <row r="655" spans="1:46" x14ac:dyDescent="0.1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</row>
    <row r="656" spans="1:46" x14ac:dyDescent="0.1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</row>
    <row r="657" spans="1:46" x14ac:dyDescent="0.1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</row>
    <row r="658" spans="1:46" x14ac:dyDescent="0.1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</row>
    <row r="659" spans="1:46" x14ac:dyDescent="0.1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</row>
    <row r="660" spans="1:46" x14ac:dyDescent="0.1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</row>
    <row r="661" spans="1:46" x14ac:dyDescent="0.1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</row>
    <row r="662" spans="1:46" x14ac:dyDescent="0.1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</row>
    <row r="663" spans="1:46" x14ac:dyDescent="0.1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</row>
    <row r="664" spans="1:46" x14ac:dyDescent="0.1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</row>
    <row r="665" spans="1:46" x14ac:dyDescent="0.1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</row>
    <row r="666" spans="1:46" x14ac:dyDescent="0.1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</row>
    <row r="667" spans="1:46" x14ac:dyDescent="0.1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</row>
    <row r="668" spans="1:46" x14ac:dyDescent="0.1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</row>
    <row r="669" spans="1:46" x14ac:dyDescent="0.1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</row>
    <row r="670" spans="1:46" x14ac:dyDescent="0.1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</row>
    <row r="671" spans="1:46" x14ac:dyDescent="0.1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</row>
    <row r="672" spans="1:46" x14ac:dyDescent="0.1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</row>
    <row r="673" spans="1:46" x14ac:dyDescent="0.1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</row>
    <row r="674" spans="1:46" x14ac:dyDescent="0.1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</row>
    <row r="675" spans="1:46" x14ac:dyDescent="0.1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</row>
    <row r="676" spans="1:46" x14ac:dyDescent="0.1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</row>
    <row r="677" spans="1:46" x14ac:dyDescent="0.1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</row>
    <row r="678" spans="1:46" x14ac:dyDescent="0.1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</row>
    <row r="679" spans="1:46" x14ac:dyDescent="0.1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</row>
    <row r="680" spans="1:46" x14ac:dyDescent="0.1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</row>
    <row r="681" spans="1:46" x14ac:dyDescent="0.1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</row>
    <row r="682" spans="1:46" x14ac:dyDescent="0.1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</row>
    <row r="683" spans="1:46" x14ac:dyDescent="0.1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</row>
    <row r="684" spans="1:46" x14ac:dyDescent="0.1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</row>
    <row r="685" spans="1:46" x14ac:dyDescent="0.1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</row>
    <row r="686" spans="1:46" x14ac:dyDescent="0.1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</row>
    <row r="687" spans="1:46" x14ac:dyDescent="0.1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</row>
    <row r="688" spans="1:46" x14ac:dyDescent="0.1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</row>
    <row r="689" spans="1:46" x14ac:dyDescent="0.1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</row>
    <row r="690" spans="1:46" x14ac:dyDescent="0.1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</row>
    <row r="691" spans="1:46" x14ac:dyDescent="0.1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</row>
    <row r="692" spans="1:46" x14ac:dyDescent="0.1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</row>
    <row r="693" spans="1:46" x14ac:dyDescent="0.1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</row>
    <row r="694" spans="1:46" x14ac:dyDescent="0.1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</row>
    <row r="695" spans="1:46" x14ac:dyDescent="0.1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</row>
    <row r="696" spans="1:46" x14ac:dyDescent="0.1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</row>
    <row r="697" spans="1:46" x14ac:dyDescent="0.1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</row>
    <row r="698" spans="1:46" x14ac:dyDescent="0.1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</row>
    <row r="699" spans="1:46" x14ac:dyDescent="0.1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</row>
    <row r="700" spans="1:46" x14ac:dyDescent="0.1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</row>
    <row r="701" spans="1:46" x14ac:dyDescent="0.1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</row>
    <row r="702" spans="1:46" x14ac:dyDescent="0.1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</row>
    <row r="703" spans="1:46" x14ac:dyDescent="0.1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</row>
    <row r="704" spans="1:46" x14ac:dyDescent="0.1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</row>
    <row r="705" spans="1:46" x14ac:dyDescent="0.1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</row>
    <row r="706" spans="1:46" x14ac:dyDescent="0.1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</row>
    <row r="707" spans="1:46" x14ac:dyDescent="0.1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</row>
    <row r="708" spans="1:46" x14ac:dyDescent="0.1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</row>
    <row r="709" spans="1:46" x14ac:dyDescent="0.1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</row>
    <row r="710" spans="1:46" x14ac:dyDescent="0.1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</row>
    <row r="711" spans="1:46" x14ac:dyDescent="0.1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</row>
    <row r="712" spans="1:46" x14ac:dyDescent="0.1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</row>
    <row r="713" spans="1:46" x14ac:dyDescent="0.1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</row>
    <row r="714" spans="1:46" x14ac:dyDescent="0.1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</row>
    <row r="715" spans="1:46" x14ac:dyDescent="0.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</row>
    <row r="716" spans="1:46" x14ac:dyDescent="0.1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</row>
    <row r="717" spans="1:46" x14ac:dyDescent="0.1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</row>
    <row r="718" spans="1:46" x14ac:dyDescent="0.1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</row>
    <row r="719" spans="1:46" x14ac:dyDescent="0.1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</row>
    <row r="720" spans="1:46" x14ac:dyDescent="0.1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</row>
    <row r="721" spans="1:46" x14ac:dyDescent="0.1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</row>
    <row r="722" spans="1:46" x14ac:dyDescent="0.1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</row>
    <row r="723" spans="1:46" x14ac:dyDescent="0.1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</row>
    <row r="724" spans="1:46" x14ac:dyDescent="0.1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</row>
    <row r="725" spans="1:46" x14ac:dyDescent="0.1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</row>
    <row r="726" spans="1:46" x14ac:dyDescent="0.1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</row>
    <row r="727" spans="1:46" x14ac:dyDescent="0.1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</row>
    <row r="728" spans="1:46" x14ac:dyDescent="0.1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</row>
    <row r="729" spans="1:46" x14ac:dyDescent="0.1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</row>
    <row r="730" spans="1:46" x14ac:dyDescent="0.1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</row>
    <row r="731" spans="1:46" x14ac:dyDescent="0.1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</row>
    <row r="732" spans="1:46" x14ac:dyDescent="0.1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</row>
    <row r="733" spans="1:46" x14ac:dyDescent="0.1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</row>
    <row r="734" spans="1:46" x14ac:dyDescent="0.1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</row>
    <row r="735" spans="1:46" x14ac:dyDescent="0.1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</row>
    <row r="736" spans="1:46" x14ac:dyDescent="0.1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</row>
    <row r="737" spans="1:46" x14ac:dyDescent="0.1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</row>
    <row r="738" spans="1:46" x14ac:dyDescent="0.1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</row>
    <row r="739" spans="1:46" x14ac:dyDescent="0.1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</row>
    <row r="740" spans="1:46" x14ac:dyDescent="0.1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</row>
    <row r="741" spans="1:46" x14ac:dyDescent="0.1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</row>
    <row r="742" spans="1:46" x14ac:dyDescent="0.1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</row>
    <row r="743" spans="1:46" x14ac:dyDescent="0.1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</row>
    <row r="744" spans="1:46" x14ac:dyDescent="0.1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</row>
    <row r="745" spans="1:46" x14ac:dyDescent="0.1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</row>
    <row r="746" spans="1:46" x14ac:dyDescent="0.1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</row>
    <row r="747" spans="1:46" x14ac:dyDescent="0.1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</row>
    <row r="748" spans="1:46" x14ac:dyDescent="0.1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</row>
    <row r="749" spans="1:46" x14ac:dyDescent="0.1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</row>
    <row r="750" spans="1:46" x14ac:dyDescent="0.1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</row>
    <row r="751" spans="1:46" x14ac:dyDescent="0.1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</row>
    <row r="752" spans="1:46" x14ac:dyDescent="0.1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</row>
    <row r="753" spans="1:46" x14ac:dyDescent="0.1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</row>
    <row r="754" spans="1:46" x14ac:dyDescent="0.1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</row>
    <row r="755" spans="1:46" x14ac:dyDescent="0.1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</row>
    <row r="756" spans="1:46" x14ac:dyDescent="0.1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</row>
    <row r="757" spans="1:46" x14ac:dyDescent="0.1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</row>
    <row r="758" spans="1:46" x14ac:dyDescent="0.1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</row>
    <row r="759" spans="1:46" x14ac:dyDescent="0.1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</row>
    <row r="760" spans="1:46" x14ac:dyDescent="0.1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</row>
    <row r="761" spans="1:46" x14ac:dyDescent="0.1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</row>
    <row r="762" spans="1:46" x14ac:dyDescent="0.1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</row>
    <row r="763" spans="1:46" x14ac:dyDescent="0.1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</row>
    <row r="764" spans="1:46" x14ac:dyDescent="0.1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</row>
    <row r="765" spans="1:46" x14ac:dyDescent="0.1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</row>
    <row r="766" spans="1:46" x14ac:dyDescent="0.1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</row>
    <row r="767" spans="1:46" x14ac:dyDescent="0.1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</row>
    <row r="768" spans="1:46" x14ac:dyDescent="0.1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</row>
    <row r="769" spans="1:46" x14ac:dyDescent="0.1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</row>
    <row r="770" spans="1:46" x14ac:dyDescent="0.1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</row>
    <row r="771" spans="1:46" x14ac:dyDescent="0.1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</row>
    <row r="772" spans="1:46" x14ac:dyDescent="0.1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</row>
    <row r="773" spans="1:46" x14ac:dyDescent="0.1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</row>
    <row r="774" spans="1:46" x14ac:dyDescent="0.1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</row>
    <row r="775" spans="1:46" x14ac:dyDescent="0.1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</row>
    <row r="776" spans="1:46" x14ac:dyDescent="0.1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</row>
    <row r="777" spans="1:46" x14ac:dyDescent="0.1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</row>
    <row r="778" spans="1:46" x14ac:dyDescent="0.1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</row>
    <row r="779" spans="1:46" x14ac:dyDescent="0.1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</row>
    <row r="780" spans="1:46" x14ac:dyDescent="0.1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</row>
    <row r="781" spans="1:46" x14ac:dyDescent="0.1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</row>
    <row r="782" spans="1:46" x14ac:dyDescent="0.1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</row>
    <row r="783" spans="1:46" x14ac:dyDescent="0.1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</row>
    <row r="784" spans="1:46" x14ac:dyDescent="0.1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</row>
    <row r="785" spans="1:46" x14ac:dyDescent="0.1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</row>
    <row r="786" spans="1:46" x14ac:dyDescent="0.1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</row>
    <row r="787" spans="1:46" x14ac:dyDescent="0.1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</row>
    <row r="788" spans="1:46" x14ac:dyDescent="0.1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</row>
    <row r="789" spans="1:46" x14ac:dyDescent="0.1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</row>
    <row r="790" spans="1:46" x14ac:dyDescent="0.1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</row>
    <row r="791" spans="1:46" x14ac:dyDescent="0.1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</row>
    <row r="792" spans="1:46" x14ac:dyDescent="0.1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</row>
    <row r="793" spans="1:46" x14ac:dyDescent="0.1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</row>
    <row r="794" spans="1:46" x14ac:dyDescent="0.1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</row>
    <row r="795" spans="1:46" x14ac:dyDescent="0.1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</row>
    <row r="796" spans="1:46" x14ac:dyDescent="0.1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</row>
    <row r="797" spans="1:46" x14ac:dyDescent="0.1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</row>
    <row r="798" spans="1:46" x14ac:dyDescent="0.1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</row>
    <row r="799" spans="1:46" x14ac:dyDescent="0.1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</row>
    <row r="800" spans="1:46" x14ac:dyDescent="0.1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</row>
    <row r="801" spans="1:46" x14ac:dyDescent="0.1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</row>
    <row r="802" spans="1:46" x14ac:dyDescent="0.1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</row>
    <row r="803" spans="1:46" x14ac:dyDescent="0.1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</row>
    <row r="804" spans="1:46" x14ac:dyDescent="0.1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</row>
    <row r="805" spans="1:46" x14ac:dyDescent="0.1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</row>
    <row r="806" spans="1:46" x14ac:dyDescent="0.1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</row>
    <row r="807" spans="1:46" x14ac:dyDescent="0.1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</row>
    <row r="808" spans="1:46" x14ac:dyDescent="0.1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</row>
    <row r="809" spans="1:46" x14ac:dyDescent="0.1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</row>
    <row r="810" spans="1:46" x14ac:dyDescent="0.1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</row>
    <row r="811" spans="1:46" x14ac:dyDescent="0.1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</row>
    <row r="812" spans="1:46" x14ac:dyDescent="0.1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</row>
    <row r="813" spans="1:46" x14ac:dyDescent="0.1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</row>
    <row r="814" spans="1:46" x14ac:dyDescent="0.1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</row>
    <row r="815" spans="1:46" x14ac:dyDescent="0.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</row>
    <row r="816" spans="1:46" x14ac:dyDescent="0.1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</row>
    <row r="817" spans="1:46" x14ac:dyDescent="0.1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</row>
    <row r="818" spans="1:46" x14ac:dyDescent="0.1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</row>
    <row r="819" spans="1:46" x14ac:dyDescent="0.1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</row>
    <row r="820" spans="1:46" x14ac:dyDescent="0.1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</row>
    <row r="821" spans="1:46" x14ac:dyDescent="0.1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</row>
    <row r="822" spans="1:46" x14ac:dyDescent="0.1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</row>
    <row r="823" spans="1:46" x14ac:dyDescent="0.1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</row>
    <row r="824" spans="1:46" x14ac:dyDescent="0.1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</row>
    <row r="825" spans="1:46" x14ac:dyDescent="0.1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</row>
    <row r="826" spans="1:46" x14ac:dyDescent="0.1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</row>
    <row r="827" spans="1:46" x14ac:dyDescent="0.1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</row>
    <row r="828" spans="1:46" x14ac:dyDescent="0.1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</row>
    <row r="829" spans="1:46" x14ac:dyDescent="0.1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</row>
    <row r="830" spans="1:46" x14ac:dyDescent="0.1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</row>
    <row r="831" spans="1:46" x14ac:dyDescent="0.1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</row>
    <row r="832" spans="1:46" x14ac:dyDescent="0.1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</row>
    <row r="833" spans="1:46" x14ac:dyDescent="0.1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</row>
    <row r="834" spans="1:46" x14ac:dyDescent="0.1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</row>
    <row r="835" spans="1:46" x14ac:dyDescent="0.1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</row>
    <row r="836" spans="1:46" x14ac:dyDescent="0.1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</row>
    <row r="837" spans="1:46" x14ac:dyDescent="0.1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</row>
    <row r="838" spans="1:46" x14ac:dyDescent="0.1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</row>
    <row r="839" spans="1:46" x14ac:dyDescent="0.1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</row>
    <row r="840" spans="1:46" x14ac:dyDescent="0.1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</row>
    <row r="841" spans="1:46" x14ac:dyDescent="0.1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</row>
    <row r="842" spans="1:46" x14ac:dyDescent="0.1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</row>
    <row r="843" spans="1:46" x14ac:dyDescent="0.1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</row>
    <row r="844" spans="1:46" x14ac:dyDescent="0.1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</row>
    <row r="845" spans="1:46" x14ac:dyDescent="0.1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</row>
    <row r="846" spans="1:46" x14ac:dyDescent="0.1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</row>
    <row r="847" spans="1:46" x14ac:dyDescent="0.1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</row>
    <row r="848" spans="1:46" x14ac:dyDescent="0.1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</row>
    <row r="849" spans="1:46" x14ac:dyDescent="0.1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</row>
    <row r="850" spans="1:46" x14ac:dyDescent="0.1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</row>
    <row r="851" spans="1:46" x14ac:dyDescent="0.1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</row>
    <row r="852" spans="1:46" x14ac:dyDescent="0.1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</row>
    <row r="853" spans="1:46" x14ac:dyDescent="0.1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</row>
    <row r="854" spans="1:46" x14ac:dyDescent="0.1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</row>
    <row r="855" spans="1:46" x14ac:dyDescent="0.1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</row>
    <row r="856" spans="1:46" x14ac:dyDescent="0.1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</row>
    <row r="857" spans="1:46" x14ac:dyDescent="0.1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</row>
    <row r="858" spans="1:46" x14ac:dyDescent="0.1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</row>
    <row r="859" spans="1:46" x14ac:dyDescent="0.1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</row>
    <row r="860" spans="1:46" x14ac:dyDescent="0.1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</row>
    <row r="861" spans="1:46" x14ac:dyDescent="0.1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</row>
    <row r="862" spans="1:46" x14ac:dyDescent="0.1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</row>
    <row r="863" spans="1:46" x14ac:dyDescent="0.1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</row>
    <row r="864" spans="1:46" x14ac:dyDescent="0.1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</row>
    <row r="865" spans="1:46" x14ac:dyDescent="0.1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</row>
    <row r="866" spans="1:46" x14ac:dyDescent="0.1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</row>
    <row r="867" spans="1:46" x14ac:dyDescent="0.1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</row>
    <row r="868" spans="1:46" x14ac:dyDescent="0.1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</row>
    <row r="869" spans="1:46" x14ac:dyDescent="0.1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</row>
    <row r="870" spans="1:46" x14ac:dyDescent="0.1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</row>
    <row r="871" spans="1:46" x14ac:dyDescent="0.1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</row>
    <row r="872" spans="1:46" x14ac:dyDescent="0.1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</row>
    <row r="873" spans="1:46" x14ac:dyDescent="0.1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</row>
    <row r="874" spans="1:46" x14ac:dyDescent="0.1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</row>
    <row r="875" spans="1:46" x14ac:dyDescent="0.1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</row>
    <row r="876" spans="1:46" x14ac:dyDescent="0.1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</row>
    <row r="877" spans="1:46" x14ac:dyDescent="0.1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</row>
    <row r="878" spans="1:46" x14ac:dyDescent="0.1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</row>
    <row r="879" spans="1:46" x14ac:dyDescent="0.1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</row>
    <row r="880" spans="1:46" x14ac:dyDescent="0.1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</row>
    <row r="881" spans="1:46" x14ac:dyDescent="0.1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</row>
    <row r="882" spans="1:46" x14ac:dyDescent="0.1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</row>
    <row r="883" spans="1:46" x14ac:dyDescent="0.1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</row>
    <row r="884" spans="1:46" x14ac:dyDescent="0.1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</row>
    <row r="885" spans="1:46" x14ac:dyDescent="0.1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</row>
    <row r="886" spans="1:46" x14ac:dyDescent="0.1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</row>
    <row r="887" spans="1:46" x14ac:dyDescent="0.1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</row>
    <row r="888" spans="1:46" x14ac:dyDescent="0.1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</row>
    <row r="889" spans="1:46" x14ac:dyDescent="0.1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</row>
    <row r="890" spans="1:46" x14ac:dyDescent="0.1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</row>
    <row r="891" spans="1:46" x14ac:dyDescent="0.1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</row>
    <row r="892" spans="1:46" x14ac:dyDescent="0.1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</row>
    <row r="893" spans="1:46" x14ac:dyDescent="0.1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</row>
    <row r="894" spans="1:46" x14ac:dyDescent="0.1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</row>
    <row r="895" spans="1:46" x14ac:dyDescent="0.1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</row>
    <row r="896" spans="1:46" x14ac:dyDescent="0.1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</row>
    <row r="897" spans="1:46" x14ac:dyDescent="0.1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</row>
    <row r="898" spans="1:46" x14ac:dyDescent="0.1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</row>
    <row r="899" spans="1:46" x14ac:dyDescent="0.1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</row>
    <row r="900" spans="1:46" x14ac:dyDescent="0.1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</row>
    <row r="901" spans="1:46" x14ac:dyDescent="0.1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</row>
    <row r="902" spans="1:46" x14ac:dyDescent="0.1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</row>
    <row r="903" spans="1:46" x14ac:dyDescent="0.1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</row>
    <row r="904" spans="1:46" x14ac:dyDescent="0.1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</row>
    <row r="905" spans="1:46" x14ac:dyDescent="0.1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</row>
    <row r="906" spans="1:46" x14ac:dyDescent="0.1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</row>
    <row r="907" spans="1:46" x14ac:dyDescent="0.1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</row>
    <row r="908" spans="1:46" x14ac:dyDescent="0.1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</row>
    <row r="909" spans="1:46" x14ac:dyDescent="0.1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</row>
    <row r="910" spans="1:46" x14ac:dyDescent="0.1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</row>
    <row r="911" spans="1:46" x14ac:dyDescent="0.1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</row>
    <row r="912" spans="1:46" x14ac:dyDescent="0.1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</row>
    <row r="913" spans="1:46" x14ac:dyDescent="0.1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</row>
    <row r="914" spans="1:46" x14ac:dyDescent="0.1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</row>
    <row r="915" spans="1:46" x14ac:dyDescent="0.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</row>
    <row r="916" spans="1:46" x14ac:dyDescent="0.1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</row>
    <row r="917" spans="1:46" x14ac:dyDescent="0.1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</row>
    <row r="918" spans="1:46" x14ac:dyDescent="0.1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</row>
    <row r="919" spans="1:46" x14ac:dyDescent="0.1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</row>
    <row r="920" spans="1:46" x14ac:dyDescent="0.1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</row>
    <row r="921" spans="1:46" x14ac:dyDescent="0.1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</row>
    <row r="922" spans="1:46" x14ac:dyDescent="0.1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</row>
    <row r="923" spans="1:46" x14ac:dyDescent="0.1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</row>
    <row r="924" spans="1:46" x14ac:dyDescent="0.1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</row>
    <row r="925" spans="1:46" x14ac:dyDescent="0.1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</row>
    <row r="926" spans="1:46" x14ac:dyDescent="0.1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</row>
    <row r="927" spans="1:46" x14ac:dyDescent="0.1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</row>
    <row r="928" spans="1:46" x14ac:dyDescent="0.1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</row>
    <row r="929" spans="1:46" x14ac:dyDescent="0.1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</row>
    <row r="930" spans="1:46" x14ac:dyDescent="0.1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</row>
    <row r="931" spans="1:46" x14ac:dyDescent="0.1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</row>
    <row r="932" spans="1:46" x14ac:dyDescent="0.1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</row>
    <row r="933" spans="1:46" x14ac:dyDescent="0.1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</row>
    <row r="934" spans="1:46" x14ac:dyDescent="0.1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</row>
    <row r="935" spans="1:46" x14ac:dyDescent="0.1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</row>
    <row r="936" spans="1:46" x14ac:dyDescent="0.1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</row>
    <row r="937" spans="1:46" x14ac:dyDescent="0.1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</row>
    <row r="938" spans="1:46" x14ac:dyDescent="0.1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</row>
    <row r="939" spans="1:46" x14ac:dyDescent="0.1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</row>
    <row r="940" spans="1:46" x14ac:dyDescent="0.1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</row>
    <row r="941" spans="1:46" x14ac:dyDescent="0.1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</row>
    <row r="942" spans="1:46" x14ac:dyDescent="0.1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</row>
    <row r="943" spans="1:46" x14ac:dyDescent="0.1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</row>
    <row r="944" spans="1:46" x14ac:dyDescent="0.1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</row>
    <row r="945" spans="1:46" x14ac:dyDescent="0.1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</row>
    <row r="946" spans="1:46" x14ac:dyDescent="0.1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</row>
    <row r="947" spans="1:46" x14ac:dyDescent="0.1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</row>
    <row r="948" spans="1:46" x14ac:dyDescent="0.1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</row>
    <row r="949" spans="1:46" x14ac:dyDescent="0.1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</row>
    <row r="950" spans="1:46" x14ac:dyDescent="0.1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</row>
    <row r="951" spans="1:46" x14ac:dyDescent="0.1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</row>
    <row r="952" spans="1:46" x14ac:dyDescent="0.1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</row>
    <row r="953" spans="1:46" x14ac:dyDescent="0.1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</row>
    <row r="954" spans="1:46" x14ac:dyDescent="0.1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</row>
    <row r="955" spans="1:46" x14ac:dyDescent="0.1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</row>
    <row r="956" spans="1:46" x14ac:dyDescent="0.1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</row>
    <row r="957" spans="1:46" x14ac:dyDescent="0.1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</row>
    <row r="958" spans="1:46" x14ac:dyDescent="0.1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</row>
    <row r="959" spans="1:46" x14ac:dyDescent="0.1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</row>
    <row r="960" spans="1:46" x14ac:dyDescent="0.1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</row>
    <row r="961" spans="1:46" x14ac:dyDescent="0.1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</row>
    <row r="962" spans="1:46" x14ac:dyDescent="0.1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</row>
    <row r="963" spans="1:46" x14ac:dyDescent="0.1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</row>
    <row r="964" spans="1:46" x14ac:dyDescent="0.1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</row>
    <row r="965" spans="1:46" x14ac:dyDescent="0.1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</row>
    <row r="966" spans="1:46" x14ac:dyDescent="0.1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</row>
    <row r="967" spans="1:46" x14ac:dyDescent="0.1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</row>
    <row r="968" spans="1:46" x14ac:dyDescent="0.1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</row>
    <row r="969" spans="1:46" x14ac:dyDescent="0.1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</row>
    <row r="970" spans="1:46" x14ac:dyDescent="0.1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</row>
    <row r="971" spans="1:46" x14ac:dyDescent="0.1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</row>
    <row r="972" spans="1:46" x14ac:dyDescent="0.1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</row>
    <row r="973" spans="1:46" x14ac:dyDescent="0.1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</row>
    <row r="974" spans="1:46" x14ac:dyDescent="0.1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</row>
    <row r="975" spans="1:46" x14ac:dyDescent="0.1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</row>
    <row r="976" spans="1:46" x14ac:dyDescent="0.1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</row>
    <row r="977" spans="1:46" x14ac:dyDescent="0.1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</row>
    <row r="978" spans="1:46" x14ac:dyDescent="0.1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</row>
    <row r="979" spans="1:46" x14ac:dyDescent="0.1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</row>
    <row r="980" spans="1:46" x14ac:dyDescent="0.1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</row>
    <row r="981" spans="1:46" x14ac:dyDescent="0.1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</row>
    <row r="982" spans="1:46" x14ac:dyDescent="0.1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</row>
    <row r="983" spans="1:46" x14ac:dyDescent="0.1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</row>
    <row r="984" spans="1:46" x14ac:dyDescent="0.1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</row>
    <row r="985" spans="1:46" x14ac:dyDescent="0.1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</row>
    <row r="986" spans="1:46" x14ac:dyDescent="0.1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</row>
    <row r="987" spans="1:46" x14ac:dyDescent="0.1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</row>
    <row r="988" spans="1:46" x14ac:dyDescent="0.1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</row>
    <row r="989" spans="1:46" x14ac:dyDescent="0.1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</row>
    <row r="990" spans="1:46" x14ac:dyDescent="0.1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</row>
    <row r="991" spans="1:46" x14ac:dyDescent="0.1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</row>
    <row r="992" spans="1:46" x14ac:dyDescent="0.1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</row>
    <row r="993" spans="1:46" x14ac:dyDescent="0.1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</row>
    <row r="994" spans="1:46" x14ac:dyDescent="0.1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</row>
    <row r="995" spans="1:46" x14ac:dyDescent="0.1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</row>
    <row r="996" spans="1:46" x14ac:dyDescent="0.1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</row>
    <row r="997" spans="1:46" x14ac:dyDescent="0.1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</row>
    <row r="998" spans="1:46" x14ac:dyDescent="0.1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</row>
    <row r="999" spans="1:46" x14ac:dyDescent="0.1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</row>
    <row r="1000" spans="1:46" x14ac:dyDescent="0.1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</row>
    <row r="1001" spans="1:46" x14ac:dyDescent="0.1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</row>
    <row r="1002" spans="1:46" x14ac:dyDescent="0.1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</row>
    <row r="1003" spans="1:46" x14ac:dyDescent="0.1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</row>
    <row r="1004" spans="1:46" x14ac:dyDescent="0.1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</row>
    <row r="1005" spans="1:46" x14ac:dyDescent="0.1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</row>
    <row r="1006" spans="1:46" x14ac:dyDescent="0.1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</row>
    <row r="1007" spans="1:46" x14ac:dyDescent="0.1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</row>
    <row r="1008" spans="1:46" x14ac:dyDescent="0.1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</row>
    <row r="1009" spans="1:46" x14ac:dyDescent="0.1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</row>
    <row r="1010" spans="1:46" x14ac:dyDescent="0.1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</row>
  </sheetData>
  <mergeCells count="298">
    <mergeCell ref="AH3:AS3"/>
    <mergeCell ref="AH4:AS4"/>
    <mergeCell ref="AH7:AM7"/>
    <mergeCell ref="AN7:AS7"/>
    <mergeCell ref="AN8:AS8"/>
    <mergeCell ref="AB7:AG7"/>
    <mergeCell ref="AK12:AQ12"/>
    <mergeCell ref="Z12:AA12"/>
    <mergeCell ref="J11:M11"/>
    <mergeCell ref="AE10:AJ10"/>
    <mergeCell ref="AB10:AD10"/>
    <mergeCell ref="AK10:AQ10"/>
    <mergeCell ref="Q2:AC2"/>
    <mergeCell ref="E1:H1"/>
    <mergeCell ref="B3:G3"/>
    <mergeCell ref="B4:G4"/>
    <mergeCell ref="AB8:AG8"/>
    <mergeCell ref="V8:AA8"/>
    <mergeCell ref="H8:M8"/>
    <mergeCell ref="H7:M7"/>
    <mergeCell ref="P7:U7"/>
    <mergeCell ref="V7:AA7"/>
    <mergeCell ref="P5:U6"/>
    <mergeCell ref="B7:G7"/>
    <mergeCell ref="B5:G6"/>
    <mergeCell ref="AB4:AG4"/>
    <mergeCell ref="AB3:AG3"/>
    <mergeCell ref="B8:G8"/>
    <mergeCell ref="P8:U8"/>
    <mergeCell ref="V5:AS6"/>
    <mergeCell ref="AH8:AM8"/>
    <mergeCell ref="E13:G13"/>
    <mergeCell ref="H13:I13"/>
    <mergeCell ref="S13:T13"/>
    <mergeCell ref="S12:T12"/>
    <mergeCell ref="N13:R13"/>
    <mergeCell ref="E12:G12"/>
    <mergeCell ref="H12:I12"/>
    <mergeCell ref="AB13:AD13"/>
    <mergeCell ref="AE13:AJ13"/>
    <mergeCell ref="Z11:AA11"/>
    <mergeCell ref="Z13:AA13"/>
    <mergeCell ref="S10:T10"/>
    <mergeCell ref="U10:AA10"/>
    <mergeCell ref="J10:M10"/>
    <mergeCell ref="N10:R10"/>
    <mergeCell ref="AK13:AQ13"/>
    <mergeCell ref="J13:M13"/>
    <mergeCell ref="N11:R11"/>
    <mergeCell ref="AK11:AQ11"/>
    <mergeCell ref="J12:M12"/>
    <mergeCell ref="N12:R12"/>
    <mergeCell ref="AB12:AD12"/>
    <mergeCell ref="AE12:AJ12"/>
    <mergeCell ref="S14:T14"/>
    <mergeCell ref="Z15:AA15"/>
    <mergeCell ref="AB15:AD15"/>
    <mergeCell ref="Z14:AA14"/>
    <mergeCell ref="AE15:AJ15"/>
    <mergeCell ref="AE16:AJ16"/>
    <mergeCell ref="AK16:AQ16"/>
    <mergeCell ref="AK15:AQ15"/>
    <mergeCell ref="E14:G14"/>
    <mergeCell ref="H14:I14"/>
    <mergeCell ref="AB14:AD14"/>
    <mergeCell ref="AE14:AJ14"/>
    <mergeCell ref="AK14:AQ14"/>
    <mergeCell ref="E15:G15"/>
    <mergeCell ref="H15:I15"/>
    <mergeCell ref="S15:T15"/>
    <mergeCell ref="J14:M14"/>
    <mergeCell ref="N14:R14"/>
    <mergeCell ref="J15:M15"/>
    <mergeCell ref="N15:R15"/>
    <mergeCell ref="E17:G17"/>
    <mergeCell ref="H17:I17"/>
    <mergeCell ref="S17:T17"/>
    <mergeCell ref="S16:T16"/>
    <mergeCell ref="Z17:AA17"/>
    <mergeCell ref="AB17:AD17"/>
    <mergeCell ref="Z16:AA16"/>
    <mergeCell ref="E16:G16"/>
    <mergeCell ref="H16:I16"/>
    <mergeCell ref="J16:M16"/>
    <mergeCell ref="N16:R16"/>
    <mergeCell ref="AB16:AD16"/>
    <mergeCell ref="AE17:AJ17"/>
    <mergeCell ref="AK17:AQ17"/>
    <mergeCell ref="Z19:AA19"/>
    <mergeCell ref="AB19:AD19"/>
    <mergeCell ref="Z20:AA20"/>
    <mergeCell ref="J19:M19"/>
    <mergeCell ref="N19:R19"/>
    <mergeCell ref="AE19:AJ19"/>
    <mergeCell ref="AK19:AQ19"/>
    <mergeCell ref="AB18:AD18"/>
    <mergeCell ref="AE18:AJ18"/>
    <mergeCell ref="AK18:AQ18"/>
    <mergeCell ref="Z18:AA18"/>
    <mergeCell ref="S20:T20"/>
    <mergeCell ref="J17:M17"/>
    <mergeCell ref="N17:R17"/>
    <mergeCell ref="E18:G18"/>
    <mergeCell ref="H18:I18"/>
    <mergeCell ref="J18:M18"/>
    <mergeCell ref="N18:R18"/>
    <mergeCell ref="S18:T18"/>
    <mergeCell ref="E19:G19"/>
    <mergeCell ref="H19:I19"/>
    <mergeCell ref="S19:T19"/>
    <mergeCell ref="AE23:AJ23"/>
    <mergeCell ref="E20:G20"/>
    <mergeCell ref="E21:G21"/>
    <mergeCell ref="E23:G23"/>
    <mergeCell ref="E22:G22"/>
    <mergeCell ref="AK23:AQ23"/>
    <mergeCell ref="AB22:AD22"/>
    <mergeCell ref="H21:I21"/>
    <mergeCell ref="S21:T21"/>
    <mergeCell ref="S22:T22"/>
    <mergeCell ref="J20:M20"/>
    <mergeCell ref="N20:R20"/>
    <mergeCell ref="AE22:AJ22"/>
    <mergeCell ref="AK22:AQ22"/>
    <mergeCell ref="AE21:AJ21"/>
    <mergeCell ref="AK21:AQ21"/>
    <mergeCell ref="AB20:AD20"/>
    <mergeCell ref="AE20:AJ20"/>
    <mergeCell ref="AK20:AQ20"/>
    <mergeCell ref="H20:I20"/>
    <mergeCell ref="Z21:AA21"/>
    <mergeCell ref="AB21:AD21"/>
    <mergeCell ref="Z23:AA23"/>
    <mergeCell ref="AB23:AD23"/>
    <mergeCell ref="H23:I23"/>
    <mergeCell ref="S23:T23"/>
    <mergeCell ref="H22:I22"/>
    <mergeCell ref="J23:M23"/>
    <mergeCell ref="N23:R23"/>
    <mergeCell ref="E32:G32"/>
    <mergeCell ref="H32:I32"/>
    <mergeCell ref="S32:T32"/>
    <mergeCell ref="Z31:AA31"/>
    <mergeCell ref="E31:G31"/>
    <mergeCell ref="H31:I31"/>
    <mergeCell ref="E24:G24"/>
    <mergeCell ref="H24:I24"/>
    <mergeCell ref="E26:G26"/>
    <mergeCell ref="H26:I26"/>
    <mergeCell ref="J26:M26"/>
    <mergeCell ref="N26:R26"/>
    <mergeCell ref="S26:T26"/>
    <mergeCell ref="Z26:AA26"/>
    <mergeCell ref="E28:G28"/>
    <mergeCell ref="H28:I28"/>
    <mergeCell ref="J28:M28"/>
    <mergeCell ref="N28:R28"/>
    <mergeCell ref="S28:T28"/>
    <mergeCell ref="J31:M31"/>
    <mergeCell ref="N31:R31"/>
    <mergeCell ref="N32:R32"/>
    <mergeCell ref="AK24:AQ24"/>
    <mergeCell ref="Z24:AA24"/>
    <mergeCell ref="Z25:AA25"/>
    <mergeCell ref="E25:G25"/>
    <mergeCell ref="H25:I25"/>
    <mergeCell ref="S25:T25"/>
    <mergeCell ref="J25:M25"/>
    <mergeCell ref="S24:T24"/>
    <mergeCell ref="H33:I33"/>
    <mergeCell ref="S33:T33"/>
    <mergeCell ref="N25:R25"/>
    <mergeCell ref="Z33:AA33"/>
    <mergeCell ref="AB33:AD33"/>
    <mergeCell ref="AE25:AJ25"/>
    <mergeCell ref="AK25:AQ25"/>
    <mergeCell ref="Z32:AA32"/>
    <mergeCell ref="AE33:AJ33"/>
    <mergeCell ref="AB32:AD32"/>
    <mergeCell ref="AE32:AJ32"/>
    <mergeCell ref="AK32:AQ32"/>
    <mergeCell ref="AB31:AD31"/>
    <mergeCell ref="AE31:AJ31"/>
    <mergeCell ref="AK31:AQ31"/>
    <mergeCell ref="S31:T31"/>
    <mergeCell ref="S44:AA44"/>
    <mergeCell ref="AB44:AJ44"/>
    <mergeCell ref="J21:M21"/>
    <mergeCell ref="N21:R21"/>
    <mergeCell ref="J22:M22"/>
    <mergeCell ref="N22:R22"/>
    <mergeCell ref="Z22:AA22"/>
    <mergeCell ref="AB25:AD25"/>
    <mergeCell ref="AB35:AD35"/>
    <mergeCell ref="Z34:AA34"/>
    <mergeCell ref="Z35:AA35"/>
    <mergeCell ref="U37:Z38"/>
    <mergeCell ref="AA38:AF38"/>
    <mergeCell ref="U39:Z40"/>
    <mergeCell ref="AA40:AF40"/>
    <mergeCell ref="J24:M24"/>
    <mergeCell ref="N24:R24"/>
    <mergeCell ref="AB24:AD24"/>
    <mergeCell ref="AE24:AJ24"/>
    <mergeCell ref="J33:M33"/>
    <mergeCell ref="N33:R33"/>
    <mergeCell ref="O37:T37"/>
    <mergeCell ref="AE26:AJ26"/>
    <mergeCell ref="Z28:AA28"/>
    <mergeCell ref="C44:E44"/>
    <mergeCell ref="F44:G44"/>
    <mergeCell ref="H44:I44"/>
    <mergeCell ref="J44:K44"/>
    <mergeCell ref="L44:M44"/>
    <mergeCell ref="N44:O44"/>
    <mergeCell ref="J35:M35"/>
    <mergeCell ref="N35:R35"/>
    <mergeCell ref="E34:G34"/>
    <mergeCell ref="H34:I34"/>
    <mergeCell ref="J34:M34"/>
    <mergeCell ref="N34:R34"/>
    <mergeCell ref="E35:G35"/>
    <mergeCell ref="H35:I35"/>
    <mergeCell ref="C39:H40"/>
    <mergeCell ref="I39:N40"/>
    <mergeCell ref="O39:T39"/>
    <mergeCell ref="O40:T40"/>
    <mergeCell ref="C37:H38"/>
    <mergeCell ref="I37:N38"/>
    <mergeCell ref="O38:T38"/>
    <mergeCell ref="S34:T34"/>
    <mergeCell ref="S35:T35"/>
    <mergeCell ref="P44:Q44"/>
    <mergeCell ref="AM37:AR37"/>
    <mergeCell ref="AG39:AL40"/>
    <mergeCell ref="AE35:AJ35"/>
    <mergeCell ref="AK35:AQ35"/>
    <mergeCell ref="AB34:AD34"/>
    <mergeCell ref="AE34:AJ34"/>
    <mergeCell ref="AK34:AQ34"/>
    <mergeCell ref="AG37:AL38"/>
    <mergeCell ref="AM38:AR38"/>
    <mergeCell ref="AA37:AF37"/>
    <mergeCell ref="A46:AS46"/>
    <mergeCell ref="N7:O7"/>
    <mergeCell ref="N8:O8"/>
    <mergeCell ref="H5:O6"/>
    <mergeCell ref="H4:AA4"/>
    <mergeCell ref="H3:AA3"/>
    <mergeCell ref="I1:J1"/>
    <mergeCell ref="K1:AS1"/>
    <mergeCell ref="H10:I10"/>
    <mergeCell ref="E10:G10"/>
    <mergeCell ref="S11:T11"/>
    <mergeCell ref="H11:I11"/>
    <mergeCell ref="E11:G11"/>
    <mergeCell ref="AE11:AJ11"/>
    <mergeCell ref="AB11:AD11"/>
    <mergeCell ref="A42:AQ42"/>
    <mergeCell ref="AM40:AR40"/>
    <mergeCell ref="AA39:AF39"/>
    <mergeCell ref="AM39:AR39"/>
    <mergeCell ref="AK44:AQ44"/>
    <mergeCell ref="AK33:AQ33"/>
    <mergeCell ref="E33:G33"/>
    <mergeCell ref="J32:M32"/>
    <mergeCell ref="AB26:AD26"/>
    <mergeCell ref="AK26:AQ26"/>
    <mergeCell ref="E27:G27"/>
    <mergeCell ref="H27:I27"/>
    <mergeCell ref="J27:M27"/>
    <mergeCell ref="N27:R27"/>
    <mergeCell ref="S27:T27"/>
    <mergeCell ref="Z27:AA27"/>
    <mergeCell ref="AB27:AD27"/>
    <mergeCell ref="AE27:AJ27"/>
    <mergeCell ref="AK27:AQ27"/>
    <mergeCell ref="AB28:AD28"/>
    <mergeCell ref="AE28:AJ28"/>
    <mergeCell ref="AK28:AQ28"/>
    <mergeCell ref="E29:G29"/>
    <mergeCell ref="H29:I29"/>
    <mergeCell ref="J29:M29"/>
    <mergeCell ref="N29:R29"/>
    <mergeCell ref="S29:T29"/>
    <mergeCell ref="Z29:AA29"/>
    <mergeCell ref="AB29:AD29"/>
    <mergeCell ref="AE29:AJ29"/>
    <mergeCell ref="AK29:AQ29"/>
    <mergeCell ref="AE30:AJ30"/>
    <mergeCell ref="AK30:AQ30"/>
    <mergeCell ref="E30:G30"/>
    <mergeCell ref="H30:I30"/>
    <mergeCell ref="J30:M30"/>
    <mergeCell ref="N30:R30"/>
    <mergeCell ref="S30:T30"/>
    <mergeCell ref="Z30:AA30"/>
    <mergeCell ref="AB30:AD30"/>
  </mergeCells>
  <phoneticPr fontId="2"/>
  <dataValidations count="2">
    <dataValidation type="list" allowBlank="1" showInputMessage="1" showErrorMessage="1" sqref="O9" xr:uid="{00000000-0002-0000-0000-000000000000}">
      <formula1>$R$64:$R$71</formula1>
    </dataValidation>
    <dataValidation type="list" allowBlank="1" showInputMessage="1" showErrorMessage="1" sqref="N8:O8" xr:uid="{00000000-0002-0000-0000-000001000000}">
      <formula1>"なし,Ｓ級,Ａ級Ｇ,U15A級,U12A級,Ｂ級,Ｃ級,Ｄ級"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男子申込書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佐藤一昭</dc:creator>
  <cp:lastModifiedBy>事務所201606-1</cp:lastModifiedBy>
  <cp:lastPrinted>2023-05-19T05:31:35Z</cp:lastPrinted>
  <dcterms:created xsi:type="dcterms:W3CDTF">2003-04-24T11:11:29Z</dcterms:created>
  <dcterms:modified xsi:type="dcterms:W3CDTF">2023-05-22T01:33:41Z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