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フットサル選手権大会\HKFA2023FS_全日本フットサル選手権大会_参加申込書類\"/>
    </mc:Choice>
  </mc:AlternateContent>
  <xr:revisionPtr revIDLastSave="0" documentId="13_ncr:1_{2E75323B-12BF-46A2-858B-333F4D2C9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<sst xmlns="http://schemas.openxmlformats.org/spreadsheetml/2006/main" count="101" uniqueCount="24">
  <si>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</si>
  <si>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</si>
  <si>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</si>
  <si>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</si>
  <si>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</si>
  <si>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</si>
  <si>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</si>
  <si>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</si>
  <si>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</si>
  <si>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</si>
  <si>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</si>
  <si>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</si>
  <si>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</si>
  <si>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</si>
  <si>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</si>
  <si>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</si>
  <si>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</si>
  <si>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</si>
  <si>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</si>
  <si>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</si>
  <si>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</si>
  <si>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</si>
  <si>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=DATEDIF(G16,$M$1,"Y")</t>
    <phoneticPr fontId="2"/>
  </si>
  <si>
    <t>ＪＦＡ 第29回 全日本フットサル選手権大会　北海道代表決定戦</t>
    <rPh sb="4" eb="5">
      <t>ダイ</t>
    </rPh>
    <rPh sb="7" eb="8">
      <t>カイ</t>
    </rPh>
    <rPh sb="9" eb="12">
      <t>ゼンニホン</t>
    </rPh>
    <rPh sb="17" eb="20">
      <t>センシュケン</t>
    </rPh>
    <rPh sb="20" eb="22">
      <t>タイカイ</t>
    </rPh>
    <rPh sb="23" eb="26">
      <t>ホッカイドウ</t>
    </rPh>
    <rPh sb="26" eb="28">
      <t>ダイヒョウ</t>
    </rPh>
    <rPh sb="28" eb="3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</si>
</sst>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4" s="3" customFormat="1" ht="55.5" customHeight="1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95">
        <v>45104</v>
      </c>
      <c r="N1" s="95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4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4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4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4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4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4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4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71"/>
      <c r="C16" s="74"/>
      <c r="D16" s="16"/>
      <c r="E16" s="17"/>
      <c r="F16" s="17"/>
      <c r="G16" s="17"/>
      <c r="H16" s="34" t="s">
        <v>22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ＪＦＡ 第29回 全日本フットサル選手権大会　北海道代表決定戦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選手変更届!M1</f>
        <v>45104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2023-05-01T07:48:16Z</dcterms:modified>
</cp:coreProperties>
</file>