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F2292FFD-6E2F-488B-8B63-42C6E86F4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<sst xmlns="http://schemas.openxmlformats.org/spreadsheetml/2006/main" count="143" uniqueCount="37">
  <si>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</si>
  <si>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</si>
  <si>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</si>
  <si>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</si>
  <si>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</si>
  <si>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</si>
  <si>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</si>
  <si>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</si>
  <si>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</si>
  <si>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</si>
  <si>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</si>
  <si>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</si>
  <si>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</si>
  <si>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</si>
  <si>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</si>
  <si>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</si>
  <si>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</si>
  <si>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</si>
  <si>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</si>
  <si>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</si>
  <si>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</si>
  <si>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</si>
  <si>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</si>
  <si>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</si>
  <si>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</si>
  <si>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</si>
  <si>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</si>
  <si>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</si>
  <si>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</si>
  <si>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</si>
  <si>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</si>
  <si>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</si>
  <si>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</si>
  <si>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</si>
  <si>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</si>
  <si>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</si>
  <si>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北海道フットサルリーグ
2023年度 第7回 道南ブロックリーグ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ドウナン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</si>
</sst>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5"/>
      <c r="J34" s="115"/>
      <c r="K34" s="115"/>
    </row>
    <row r="35" spans="2:11" ht="19.5" customHeight="1">
      <c r="B35" s="8"/>
      <c r="C35" s="8"/>
      <c r="D35" s="22"/>
      <c r="E35" s="22"/>
      <c r="F35" s="8"/>
      <c r="G35" s="8"/>
      <c r="H35" s="8"/>
      <c r="I35" s="116"/>
      <c r="J35" s="116"/>
      <c r="K35" s="11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Q15" sqref="Q15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tr">
        <f>役員変更届!A1</f>
        <v>北海道フットサルリーグ
2023年度 第7回 道南ブロックリーグ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1" t="s">
        <v>15</v>
      </c>
      <c r="C15" s="118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2"/>
      <c r="C16" s="119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2"/>
      <c r="C17" s="120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2"/>
      <c r="C18" s="118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2"/>
      <c r="C19" s="119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2"/>
      <c r="C20" s="120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2"/>
      <c r="C21" s="119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2"/>
      <c r="C22" s="119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3"/>
      <c r="C23" s="120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5"/>
      <c r="J24" s="115"/>
      <c r="K24" s="11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2023-05-01T05:23:20Z</dcterms:modified>
</cp:coreProperties>
</file>