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403EE9F8-9C01-4A6C-8914-1282F70DC7E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<sst xmlns="http://schemas.openxmlformats.org/spreadsheetml/2006/main" count="100" uniqueCount="23">
  <si>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</si>
  <si>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</si>
  <si>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</si>
  <si>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</si>
  <si>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</si>
  <si>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</si>
  <si>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</si>
  <si>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</si>
  <si>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</si>
  <si>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</si>
  <si>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</si>
  <si>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</si>
  <si>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</si>
  <si>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</si>
  <si>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</si>
  <si>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</si>
  <si>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</si>
  <si>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</si>
  <si>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</si>
  <si>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</si>
  <si>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</si>
  <si>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</si>
  <si>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2023 年度 第 18 回 全道大学フットサル大会
兼 第 19 回 全日本大学フットサル大会 北海道代表決定戦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</si>
</sst>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opLeftCell="A4" zoomScaleNormal="100" zoomScaleSheetLayoutView="100" workbookViewId="0">
      <selection activeCell="D32" sqref="D32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>
        <v>45087</v>
      </c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tabSelected="1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77" t="str">
        <f>選手変更届!A1</f>
        <v>2023 年度 第 18 回 全道大学フットサル大会
兼 第 19 回 全日本大学フットサル大会 北海道代表決定戦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選手変更届!D30</f>
        <v>45087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2021-09-21T04:50:43Z</cp:lastPrinted>
  <dcterms:created xsi:type="dcterms:W3CDTF">2002-03-12T13:22:02Z</dcterms:created>
  <dcterms:modified xsi:type="dcterms:W3CDTF">2023-04-13T02:31:40Z</dcterms:modified>
</cp:coreProperties>
</file>