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大学フットサルリーグ\"/>
    </mc:Choice>
  </mc:AlternateContent>
  <xr:revisionPtr revIDLastSave="0" documentId="13_ncr:1_{820496BB-A721-422D-8460-17377BE12B3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91029"/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<sst xmlns="http://schemas.openxmlformats.org/spreadsheetml/2006/main" count="142" uniqueCount="36">
  <si>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</si>
  <si>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</si>
  <si>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</si>
  <si>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</si>
  <si>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</si>
  <si>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</si>
  <si>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</si>
  <si>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</si>
  <si>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</si>
  <si>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</si>
  <si>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</si>
  <si>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</si>
  <si>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</si>
  <si>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</si>
  <si>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</si>
  <si>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</si>
  <si>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</si>
  <si>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</si>
  <si>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</si>
  <si>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</si>
  <si>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</si>
  <si>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</si>
  <si>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</si>
  <si>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</si>
  <si>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</si>
  <si>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</si>
  <si>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</si>
  <si>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</si>
  <si>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</si>
  <si>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</si>
  <si>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</si>
  <si>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</si>
  <si>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</si>
  <si>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</si>
  <si>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</si>
  <si>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LUXPERIOR CUP
　第19回 北海道大学フットサルリーグ2023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</si>
</sst>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5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/>
    <xf numFmtId="49" fontId="0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Border="1" applyAlignment="1" applyProtection="1">
      <alignment horizontal="center" vertical="center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2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6" fillId="0" borderId="16" xfId="46" applyNumberFormat="1" applyFont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Border="1" applyAlignment="1" applyProtection="1">
      <alignment horizontal="center" vertical="center" textRotation="255" shrinkToFit="1"/>
      <protection locked="0"/>
    </xf>
    <xf numFmtId="49" fontId="0" fillId="0" borderId="6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Border="1" applyAlignment="1" applyProtection="1">
      <alignment horizontal="center" vertical="center" shrinkToFit="1"/>
      <protection locked="0"/>
    </xf>
    <xf numFmtId="49" fontId="26" fillId="0" borderId="0" xfId="46" applyNumberFormat="1" applyFont="1" applyAlignment="1">
      <alignment horizontal="center" vertical="center" wrapText="1" shrinkToFit="1"/>
    </xf>
    <xf numFmtId="49" fontId="26" fillId="0" borderId="0" xfId="46" applyNumberFormat="1" applyFont="1" applyAlignment="1">
      <alignment horizontal="center" vertical="center" shrinkToFit="1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>
      <alignment horizontal="center" vertical="center" wrapText="1" shrinkToFit="1"/>
    </xf>
    <xf numFmtId="49" fontId="4" fillId="0" borderId="23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25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27" xfId="47" applyNumberFormat="1" applyFont="1" applyBorder="1" applyAlignment="1">
      <alignment horizontal="center" vertical="center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22" xfId="47" applyNumberFormat="1" applyFont="1" applyBorder="1" applyAlignment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1" fillId="0" borderId="21" xfId="46" applyNumberFormat="1" applyFont="1" applyBorder="1" applyAlignment="1" applyProtection="1">
      <alignment horizontal="left" vertical="center" shrinkToFit="1"/>
      <protection locked="0"/>
    </xf>
    <xf numFmtId="49" fontId="6" fillId="0" borderId="19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view="pageBreakPreview" zoomScaleNormal="100" zoomScaleSheetLayoutView="100" workbookViewId="0">
      <selection sqref="A1:K1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6.25" style="5" customWidth="1"/>
    <col min="7" max="7" width="13.5" style="5" customWidth="1"/>
    <col min="8" max="8" width="8.25" style="5" customWidth="1"/>
    <col min="9" max="9" width="10" style="5" customWidth="1"/>
    <col min="10" max="10" width="13.75" style="5" customWidth="1"/>
    <col min="11" max="11" width="17.25" style="5" customWidth="1"/>
    <col min="12" max="16384" width="9" style="5"/>
  </cols>
  <sheetData>
    <row r="1" spans="1:11" s="3" customFormat="1" ht="55.5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51" t="s">
        <v>3</v>
      </c>
      <c r="C14" s="54" t="s">
        <v>4</v>
      </c>
      <c r="D14" s="56" t="s">
        <v>18</v>
      </c>
      <c r="E14" s="57"/>
      <c r="F14" s="14" t="s">
        <v>2</v>
      </c>
      <c r="G14" s="15" t="s">
        <v>20</v>
      </c>
      <c r="H14" s="32" t="s">
        <v>11</v>
      </c>
      <c r="I14" s="33"/>
      <c r="J14" s="18" t="s">
        <v>21</v>
      </c>
      <c r="K14" s="19" t="s">
        <v>22</v>
      </c>
    </row>
    <row r="15" spans="1:11" ht="23.25" customHeight="1">
      <c r="B15" s="52"/>
      <c r="C15" s="47"/>
      <c r="D15" s="34" t="s">
        <v>19</v>
      </c>
      <c r="E15" s="35"/>
      <c r="F15" s="38"/>
      <c r="G15" s="40"/>
      <c r="H15" s="42"/>
      <c r="I15" s="43"/>
      <c r="J15" s="103"/>
      <c r="K15" s="29" t="s">
        <v>23</v>
      </c>
    </row>
    <row r="16" spans="1:11" ht="23.25" customHeight="1">
      <c r="B16" s="52"/>
      <c r="C16" s="55"/>
      <c r="D16" s="36"/>
      <c r="E16" s="37"/>
      <c r="F16" s="39"/>
      <c r="G16" s="41"/>
      <c r="H16" s="44"/>
      <c r="I16" s="45"/>
      <c r="J16" s="104"/>
      <c r="K16" s="30" t="s">
        <v>32</v>
      </c>
    </row>
    <row r="17" spans="2:11" ht="33" customHeight="1">
      <c r="B17" s="52"/>
      <c r="C17" s="46" t="s">
        <v>5</v>
      </c>
      <c r="D17" s="36" t="s">
        <v>18</v>
      </c>
      <c r="E17" s="114"/>
      <c r="F17" s="16" t="s">
        <v>2</v>
      </c>
      <c r="G17" s="17" t="s">
        <v>20</v>
      </c>
      <c r="H17" s="44" t="s">
        <v>11</v>
      </c>
      <c r="I17" s="45"/>
      <c r="J17" s="21" t="s">
        <v>21</v>
      </c>
      <c r="K17" s="20" t="s">
        <v>22</v>
      </c>
    </row>
    <row r="18" spans="2:11" ht="23.25" customHeight="1">
      <c r="B18" s="52"/>
      <c r="C18" s="47"/>
      <c r="D18" s="34" t="s">
        <v>19</v>
      </c>
      <c r="E18" s="35"/>
      <c r="F18" s="38"/>
      <c r="G18" s="40"/>
      <c r="H18" s="42"/>
      <c r="I18" s="43"/>
      <c r="J18" s="103"/>
      <c r="K18" s="29" t="s">
        <v>23</v>
      </c>
    </row>
    <row r="19" spans="2:11" ht="23.25" customHeight="1" thickBot="1">
      <c r="B19" s="53"/>
      <c r="C19" s="48"/>
      <c r="D19" s="49"/>
      <c r="E19" s="50"/>
      <c r="F19" s="109"/>
      <c r="G19" s="110"/>
      <c r="H19" s="111"/>
      <c r="I19" s="112"/>
      <c r="J19" s="113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51" t="s">
        <v>6</v>
      </c>
      <c r="C21" s="54" t="s">
        <v>4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23.25" customHeight="1">
      <c r="B22" s="52"/>
      <c r="C22" s="47"/>
      <c r="D22" s="34" t="s">
        <v>19</v>
      </c>
      <c r="E22" s="35"/>
      <c r="F22" s="38"/>
      <c r="G22" s="40"/>
      <c r="H22" s="42"/>
      <c r="I22" s="43"/>
      <c r="J22" s="103"/>
      <c r="K22" s="29" t="s">
        <v>23</v>
      </c>
    </row>
    <row r="23" spans="2:11" ht="23.25" customHeight="1">
      <c r="B23" s="52"/>
      <c r="C23" s="55"/>
      <c r="D23" s="36"/>
      <c r="E23" s="37"/>
      <c r="F23" s="39"/>
      <c r="G23" s="41"/>
      <c r="H23" s="44"/>
      <c r="I23" s="45"/>
      <c r="J23" s="104"/>
      <c r="K23" s="30" t="s">
        <v>32</v>
      </c>
    </row>
    <row r="24" spans="2:11" ht="33" customHeight="1">
      <c r="B24" s="52"/>
      <c r="C24" s="46" t="s">
        <v>5</v>
      </c>
      <c r="D24" s="36" t="s">
        <v>18</v>
      </c>
      <c r="E24" s="114"/>
      <c r="F24" s="16" t="s">
        <v>2</v>
      </c>
      <c r="G24" s="17" t="s">
        <v>20</v>
      </c>
      <c r="H24" s="44" t="s">
        <v>11</v>
      </c>
      <c r="I24" s="45"/>
      <c r="J24" s="21" t="s">
        <v>21</v>
      </c>
      <c r="K24" s="20" t="s">
        <v>22</v>
      </c>
    </row>
    <row r="25" spans="2:11" ht="23.25" customHeight="1">
      <c r="B25" s="52"/>
      <c r="C25" s="47"/>
      <c r="D25" s="34" t="s">
        <v>19</v>
      </c>
      <c r="E25" s="35"/>
      <c r="F25" s="38"/>
      <c r="G25" s="40"/>
      <c r="H25" s="42"/>
      <c r="I25" s="43"/>
      <c r="J25" s="103"/>
      <c r="K25" s="29" t="s">
        <v>23</v>
      </c>
    </row>
    <row r="26" spans="2:11" ht="23.25" customHeight="1" thickBot="1">
      <c r="B26" s="53"/>
      <c r="C26" s="48"/>
      <c r="D26" s="49"/>
      <c r="E26" s="50"/>
      <c r="F26" s="109"/>
      <c r="G26" s="110"/>
      <c r="H26" s="111"/>
      <c r="I26" s="112"/>
      <c r="J26" s="113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51" t="s">
        <v>7</v>
      </c>
      <c r="C28" s="54" t="s">
        <v>4</v>
      </c>
      <c r="D28" s="56" t="s">
        <v>18</v>
      </c>
      <c r="E28" s="57"/>
      <c r="F28" s="14" t="s">
        <v>2</v>
      </c>
      <c r="G28" s="15" t="s">
        <v>20</v>
      </c>
      <c r="H28" s="32" t="s">
        <v>11</v>
      </c>
      <c r="I28" s="33"/>
      <c r="J28" s="18" t="s">
        <v>21</v>
      </c>
      <c r="K28" s="19" t="s">
        <v>22</v>
      </c>
    </row>
    <row r="29" spans="2:11" ht="23.25" customHeight="1">
      <c r="B29" s="52"/>
      <c r="C29" s="47"/>
      <c r="D29" s="34" t="s">
        <v>19</v>
      </c>
      <c r="E29" s="35"/>
      <c r="F29" s="38"/>
      <c r="G29" s="40"/>
      <c r="H29" s="42"/>
      <c r="I29" s="43"/>
      <c r="J29" s="103"/>
      <c r="K29" s="29" t="s">
        <v>23</v>
      </c>
    </row>
    <row r="30" spans="2:11" ht="23.25" customHeight="1">
      <c r="B30" s="52"/>
      <c r="C30" s="55"/>
      <c r="D30" s="36"/>
      <c r="E30" s="37"/>
      <c r="F30" s="39"/>
      <c r="G30" s="41"/>
      <c r="H30" s="44"/>
      <c r="I30" s="45"/>
      <c r="J30" s="104"/>
      <c r="K30" s="30" t="s">
        <v>32</v>
      </c>
    </row>
    <row r="31" spans="2:11" ht="33" customHeight="1">
      <c r="B31" s="52"/>
      <c r="C31" s="46" t="s">
        <v>5</v>
      </c>
      <c r="D31" s="36" t="s">
        <v>18</v>
      </c>
      <c r="E31" s="114"/>
      <c r="F31" s="16" t="s">
        <v>2</v>
      </c>
      <c r="G31" s="17" t="s">
        <v>20</v>
      </c>
      <c r="H31" s="44" t="s">
        <v>11</v>
      </c>
      <c r="I31" s="45"/>
      <c r="J31" s="21" t="s">
        <v>21</v>
      </c>
      <c r="K31" s="20" t="s">
        <v>22</v>
      </c>
    </row>
    <row r="32" spans="2:11" ht="23.25" customHeight="1">
      <c r="B32" s="52"/>
      <c r="C32" s="47"/>
      <c r="D32" s="34" t="s">
        <v>19</v>
      </c>
      <c r="E32" s="35"/>
      <c r="F32" s="38"/>
      <c r="G32" s="40"/>
      <c r="H32" s="42"/>
      <c r="I32" s="43"/>
      <c r="J32" s="103"/>
      <c r="K32" s="29" t="s">
        <v>23</v>
      </c>
    </row>
    <row r="33" spans="2:11" ht="23.25" customHeight="1" thickBot="1">
      <c r="B33" s="53"/>
      <c r="C33" s="48"/>
      <c r="D33" s="49"/>
      <c r="E33" s="50"/>
      <c r="F33" s="109"/>
      <c r="G33" s="110"/>
      <c r="H33" s="111"/>
      <c r="I33" s="112"/>
      <c r="J33" s="113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116"/>
      <c r="J34" s="116"/>
      <c r="K34" s="116"/>
    </row>
    <row r="35" spans="2:11" ht="19.5" customHeight="1">
      <c r="B35" s="8"/>
      <c r="C35" s="8"/>
      <c r="D35" s="22"/>
      <c r="E35" s="22"/>
      <c r="F35" s="8"/>
      <c r="G35" s="8"/>
      <c r="H35" s="8"/>
      <c r="I35" s="115"/>
      <c r="J35" s="115"/>
      <c r="K35" s="115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115"/>
      <c r="J41" s="115"/>
      <c r="K41" s="115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  <mergeCell ref="J22:J23"/>
    <mergeCell ref="D24:E24"/>
    <mergeCell ref="H24:I24"/>
    <mergeCell ref="D25:E26"/>
    <mergeCell ref="F25:F26"/>
    <mergeCell ref="G25:G26"/>
    <mergeCell ref="H25:I26"/>
    <mergeCell ref="J25:J26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tabSelected="1" view="pageBreakPreview" zoomScaleNormal="100" zoomScaleSheetLayoutView="100" workbookViewId="0">
      <selection sqref="A1:K1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0" width="13.125" style="5" customWidth="1"/>
    <col min="11" max="11" width="17.375" style="5" customWidth="1"/>
    <col min="12" max="16384" width="9" style="5"/>
  </cols>
  <sheetData>
    <row r="1" spans="1:11" s="3" customFormat="1" ht="55.5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56" t="s">
        <v>18</v>
      </c>
      <c r="E15" s="57"/>
      <c r="F15" s="14" t="s">
        <v>2</v>
      </c>
      <c r="G15" s="15" t="s">
        <v>20</v>
      </c>
      <c r="H15" s="32" t="s">
        <v>11</v>
      </c>
      <c r="I15" s="33"/>
      <c r="J15" s="18" t="s">
        <v>21</v>
      </c>
      <c r="K15" s="19" t="s">
        <v>22</v>
      </c>
    </row>
    <row r="16" spans="1:11" ht="38.25" customHeight="1">
      <c r="B16" s="121"/>
      <c r="C16" s="118"/>
      <c r="D16" s="34" t="s">
        <v>19</v>
      </c>
      <c r="E16" s="35"/>
      <c r="F16" s="38"/>
      <c r="G16" s="40"/>
      <c r="H16" s="42"/>
      <c r="I16" s="43"/>
      <c r="J16" s="103"/>
      <c r="K16" s="23" t="s">
        <v>23</v>
      </c>
    </row>
    <row r="17" spans="2:11" ht="38.25" customHeight="1" thickBot="1">
      <c r="B17" s="121"/>
      <c r="C17" s="119"/>
      <c r="D17" s="49"/>
      <c r="E17" s="50"/>
      <c r="F17" s="109"/>
      <c r="G17" s="110"/>
      <c r="H17" s="111"/>
      <c r="I17" s="112"/>
      <c r="J17" s="113"/>
      <c r="K17" s="28" t="s">
        <v>32</v>
      </c>
    </row>
    <row r="18" spans="2:11" ht="38.25" customHeight="1">
      <c r="B18" s="121"/>
      <c r="C18" s="117" t="s">
        <v>6</v>
      </c>
      <c r="D18" s="56" t="s">
        <v>18</v>
      </c>
      <c r="E18" s="57"/>
      <c r="F18" s="14" t="s">
        <v>2</v>
      </c>
      <c r="G18" s="15" t="s">
        <v>20</v>
      </c>
      <c r="H18" s="32" t="s">
        <v>11</v>
      </c>
      <c r="I18" s="33"/>
      <c r="J18" s="18" t="s">
        <v>21</v>
      </c>
      <c r="K18" s="19" t="s">
        <v>22</v>
      </c>
    </row>
    <row r="19" spans="2:11" ht="38.25" customHeight="1">
      <c r="B19" s="121"/>
      <c r="C19" s="118"/>
      <c r="D19" s="34" t="s">
        <v>19</v>
      </c>
      <c r="E19" s="35"/>
      <c r="F19" s="38"/>
      <c r="G19" s="40"/>
      <c r="H19" s="42"/>
      <c r="I19" s="43"/>
      <c r="J19" s="103"/>
      <c r="K19" s="23" t="s">
        <v>23</v>
      </c>
    </row>
    <row r="20" spans="2:11" ht="38.25" customHeight="1" thickBot="1">
      <c r="B20" s="121"/>
      <c r="C20" s="119"/>
      <c r="D20" s="49"/>
      <c r="E20" s="50"/>
      <c r="F20" s="109"/>
      <c r="G20" s="110"/>
      <c r="H20" s="111"/>
      <c r="I20" s="112"/>
      <c r="J20" s="113"/>
      <c r="K20" s="28" t="s">
        <v>32</v>
      </c>
    </row>
    <row r="21" spans="2:11" ht="38.25" customHeight="1">
      <c r="B21" s="121"/>
      <c r="C21" s="118" t="s">
        <v>7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38.25" customHeight="1">
      <c r="B22" s="121"/>
      <c r="C22" s="118"/>
      <c r="D22" s="34" t="s">
        <v>19</v>
      </c>
      <c r="E22" s="35"/>
      <c r="F22" s="38"/>
      <c r="G22" s="40"/>
      <c r="H22" s="42"/>
      <c r="I22" s="43"/>
      <c r="J22" s="103"/>
      <c r="K22" s="23" t="s">
        <v>23</v>
      </c>
    </row>
    <row r="23" spans="2:11" ht="38.25" customHeight="1" thickBot="1">
      <c r="B23" s="122"/>
      <c r="C23" s="119"/>
      <c r="D23" s="49"/>
      <c r="E23" s="50"/>
      <c r="F23" s="109"/>
      <c r="G23" s="110"/>
      <c r="H23" s="111"/>
      <c r="I23" s="112"/>
      <c r="J23" s="113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116"/>
      <c r="J24" s="116"/>
      <c r="K24" s="116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115"/>
      <c r="J30" s="115"/>
      <c r="K30" s="115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2022-09-09T01:25:33Z</cp:lastPrinted>
  <dcterms:created xsi:type="dcterms:W3CDTF">2002-03-12T13:22:02Z</dcterms:created>
  <dcterms:modified xsi:type="dcterms:W3CDTF">2023-04-13T08:04:52Z</dcterms:modified>
</cp:coreProperties>
</file>