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hfa20\Desktop\2月21日\★3月29日\道フットサル\"/>
    </mc:Choice>
  </mc:AlternateContent>
  <xr:revisionPtr revIDLastSave="0" documentId="13_ncr:1_{C8612EFB-9E48-496C-B244-07A8A96E9DDF}" xr6:coauthVersionLast="47" xr6:coauthVersionMax="47" xr10:uidLastSave="{00000000-0000-0000-0000-000000000000}"/>
  <bookViews>
    <workbookView xWindow="-120" yWindow="-120" windowWidth="29040" windowHeight="15840" xr2:uid="{FA193BCC-A836-480B-A77F-1638E96134D2}"/>
  </bookViews>
  <sheets>
    <sheet name="役員変更追加届" sheetId="11" r:id="rId1"/>
  </sheets>
  <definedNames>
    <definedName name="_xlnm.Print_Area" localSheetId="0">役員変更追加届!$A$1:$AJ$38</definedName>
  </definedNames>
  <calcPr calcId="19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<sst xmlns="http://schemas.openxmlformats.org/spreadsheetml/2006/main" count="85" uniqueCount="43">
  <si>
    <t>チーム登録番号</t>
    <rPh sb="3" eb="5">
      <t>トウロク</t>
    </rPh>
    <rPh sb="5" eb="7">
      <t>バンゴウ</t>
    </rPh>
    <phoneticPr fontId="5"/>
  </si>
  <si>
    <t>チーム名</t>
    <rPh sb="3" eb="4">
      <t>ナ</t>
    </rPh>
    <phoneticPr fontId="5"/>
  </si>
  <si>
    <t>所在地</t>
    <rPh sb="0" eb="3">
      <t>ショザイチ</t>
    </rPh>
    <phoneticPr fontId="5"/>
  </si>
  <si>
    <t>〒</t>
    <phoneticPr fontId="5"/>
  </si>
  <si>
    <t>e-mail</t>
    <phoneticPr fontId="5"/>
  </si>
  <si>
    <t>ＴＥＬ</t>
    <phoneticPr fontId="5"/>
  </si>
  <si>
    <t>ＦＡＸ</t>
    <phoneticPr fontId="5"/>
  </si>
  <si>
    <t>生年月日</t>
    <rPh sb="0" eb="2">
      <t>セイネン</t>
    </rPh>
    <rPh sb="2" eb="4">
      <t>ガッピ</t>
    </rPh>
    <phoneticPr fontId="3"/>
  </si>
  <si>
    <t>年</t>
    <rPh sb="0" eb="1">
      <t>ネン</t>
    </rPh>
    <phoneticPr fontId="3"/>
  </si>
  <si>
    <t>月</t>
    <rPh sb="0" eb="1">
      <t>ツキ</t>
    </rPh>
    <phoneticPr fontId="3"/>
  </si>
  <si>
    <t>日</t>
    <rPh sb="0" eb="1">
      <t>ニチ</t>
    </rPh>
    <phoneticPr fontId="3"/>
  </si>
  <si>
    <t>チーム名：</t>
    <phoneticPr fontId="3"/>
  </si>
  <si>
    <t>代表者名：</t>
    <phoneticPr fontId="3"/>
  </si>
  <si>
    <t>※当該届出と併せて、チームの代表者が必ずＷｅｂサイト(kick off)の手続きを行うこと。</t>
    <rPh sb="1" eb="3">
      <t>トウガイ</t>
    </rPh>
    <rPh sb="3" eb="5">
      <t>トドケデ</t>
    </rPh>
    <rPh sb="6" eb="7">
      <t>アワ</t>
    </rPh>
    <rPh sb="18" eb="19">
      <t>カナラ</t>
    </rPh>
    <rPh sb="37" eb="39">
      <t>テツヅ</t>
    </rPh>
    <rPh sb="41" eb="42">
      <t>オコナ</t>
    </rPh>
    <phoneticPr fontId="3"/>
  </si>
  <si>
    <t>１</t>
    <phoneticPr fontId="5"/>
  </si>
  <si>
    <t>変更前</t>
    <rPh sb="0" eb="3">
      <t>ヘンコウマエ</t>
    </rPh>
    <phoneticPr fontId="5"/>
  </si>
  <si>
    <t>氏　名</t>
    <rPh sb="0" eb="1">
      <t>シ</t>
    </rPh>
    <rPh sb="2" eb="3">
      <t>メイ</t>
    </rPh>
    <phoneticPr fontId="5"/>
  </si>
  <si>
    <t>役員登録変更・追加届</t>
    <rPh sb="0" eb="2">
      <t>ヤクイン</t>
    </rPh>
    <rPh sb="2" eb="4">
      <t>トウロク</t>
    </rPh>
    <rPh sb="4" eb="6">
      <t>ヘンコウ</t>
    </rPh>
    <rPh sb="7" eb="9">
      <t>ツイカ</t>
    </rPh>
    <rPh sb="9" eb="10">
      <t>トド</t>
    </rPh>
    <phoneticPr fontId="5"/>
  </si>
  <si>
    <t>役員名</t>
    <rPh sb="0" eb="2">
      <t>ヤクイン</t>
    </rPh>
    <rPh sb="2" eb="3">
      <t>メイ</t>
    </rPh>
    <phoneticPr fontId="5"/>
  </si>
  <si>
    <t>資格</t>
    <rPh sb="0" eb="2">
      <t>シカク</t>
    </rPh>
    <phoneticPr fontId="5"/>
  </si>
  <si>
    <t>住所（電話）</t>
    <rPh sb="0" eb="2">
      <t>ジュウショ</t>
    </rPh>
    <rPh sb="3" eb="5">
      <t>デンワ</t>
    </rPh>
    <phoneticPr fontId="5"/>
  </si>
  <si>
    <t xml:space="preserve"> </t>
    <phoneticPr fontId="5"/>
  </si>
  <si>
    <t>変更後
(追加)</t>
    <rPh sb="0" eb="3">
      <t>ヘンコウゴ</t>
    </rPh>
    <rPh sb="5" eb="7">
      <t>ツイカ</t>
    </rPh>
    <phoneticPr fontId="5"/>
  </si>
  <si>
    <t>フリガナ</t>
    <phoneticPr fontId="5"/>
  </si>
  <si>
    <t>　　（一社）北海道フットサル連盟　御中
　　北海道フットサルリーグ運営委員長　様
　　　　上記のとおり役員登録の変更・追加について、届け出致します。</t>
    <rPh sb="3" eb="5">
      <t>イッシャ</t>
    </rPh>
    <rPh sb="6" eb="9">
      <t>ホッカイドウ</t>
    </rPh>
    <rPh sb="14" eb="16">
      <t>レンメイ</t>
    </rPh>
    <rPh sb="17" eb="19">
      <t>オンチュウ</t>
    </rPh>
    <rPh sb="22" eb="24">
      <t>ホッカイ</t>
    </rPh>
    <rPh sb="24" eb="25">
      <t>ドウ</t>
    </rPh>
    <rPh sb="33" eb="35">
      <t>ウンエイ</t>
    </rPh>
    <rPh sb="35" eb="38">
      <t>イインチョウ</t>
    </rPh>
    <rPh sb="39" eb="40">
      <t>サマ</t>
    </rPh>
    <rPh sb="46" eb="48">
      <t>ジョウキ</t>
    </rPh>
    <rPh sb="52" eb="54">
      <t>ヤクイン</t>
    </rPh>
    <rPh sb="54" eb="56">
      <t>トウロク</t>
    </rPh>
    <rPh sb="57" eb="59">
      <t>ヘンコウ</t>
    </rPh>
    <rPh sb="60" eb="62">
      <t>ツイカ</t>
    </rPh>
    <rPh sb="67" eb="68">
      <t>トド</t>
    </rPh>
    <rPh sb="69" eb="70">
      <t>デ</t>
    </rPh>
    <rPh sb="70" eb="71">
      <t>イタ</t>
    </rPh>
    <phoneticPr fontId="5"/>
  </si>
  <si>
    <t>　　　　</t>
    <phoneticPr fontId="3"/>
  </si>
  <si>
    <t>Ｆ指導者資格選択</t>
    <rPh sb="1" eb="4">
      <t>シドウシャ</t>
    </rPh>
    <rPh sb="4" eb="6">
      <t>シカク</t>
    </rPh>
    <rPh sb="6" eb="8">
      <t>センタク</t>
    </rPh>
    <phoneticPr fontId="5"/>
  </si>
  <si>
    <t>なし</t>
    <phoneticPr fontId="5"/>
  </si>
  <si>
    <t>FS_Ａ級</t>
    <rPh sb="4" eb="5">
      <t>キュウ</t>
    </rPh>
    <phoneticPr fontId="5"/>
  </si>
  <si>
    <t>FS_Ｂ級</t>
    <rPh sb="4" eb="5">
      <t>キュウ</t>
    </rPh>
    <phoneticPr fontId="5"/>
  </si>
  <si>
    <t>FS_Ｃ級</t>
    <rPh sb="4" eb="5">
      <t>キュウ</t>
    </rPh>
    <phoneticPr fontId="5"/>
  </si>
  <si>
    <t>Ｓ指導者資格選択</t>
    <rPh sb="1" eb="3">
      <t>シドウ</t>
    </rPh>
    <rPh sb="3" eb="4">
      <t>シャ</t>
    </rPh>
    <rPh sb="4" eb="6">
      <t>シカク</t>
    </rPh>
    <rPh sb="6" eb="8">
      <t>センタク</t>
    </rPh>
    <phoneticPr fontId="5"/>
  </si>
  <si>
    <t>S級</t>
    <rPh sb="1" eb="2">
      <t>キュウ</t>
    </rPh>
    <phoneticPr fontId="5"/>
  </si>
  <si>
    <t>A級G</t>
    <rPh sb="1" eb="2">
      <t>キュウ</t>
    </rPh>
    <phoneticPr fontId="5"/>
  </si>
  <si>
    <t>A U15</t>
    <phoneticPr fontId="5"/>
  </si>
  <si>
    <t>A U12</t>
    <phoneticPr fontId="5"/>
  </si>
  <si>
    <t>B級</t>
    <rPh sb="1" eb="2">
      <t>キュウ</t>
    </rPh>
    <phoneticPr fontId="5"/>
  </si>
  <si>
    <t>C級</t>
    <rPh sb="1" eb="2">
      <t>キュウ</t>
    </rPh>
    <phoneticPr fontId="5"/>
  </si>
  <si>
    <t>D級</t>
    <rPh sb="1" eb="2">
      <t>キュウ</t>
    </rPh>
    <phoneticPr fontId="5"/>
  </si>
  <si>
    <t>第24回北海道フットサルリーグ2023</t>
    <phoneticPr fontId="3"/>
  </si>
  <si>
    <t>2</t>
    <phoneticPr fontId="5"/>
  </si>
  <si>
    <t>3</t>
    <phoneticPr fontId="5"/>
  </si>
  <si>
    <t>氏　名</t>
    <rPh sb="1" eb="2">
      <t>シメイ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</si>
</sst>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sz val="12"/>
      <name val="Osaka"/>
      <family val="3"/>
      <charset val="128"/>
    </font>
    <font>
      <sz val="6"/>
      <name val="Osaka"/>
      <family val="3"/>
      <charset val="128"/>
    </font>
    <font>
      <sz val="11"/>
      <name val="ＭＳ Ｐゴシック"/>
      <family val="3"/>
      <charset val="128"/>
    </font>
    <font>
      <sz val="6"/>
      <name val="ＭＳ Ｐゴシック"/>
      <family val="3"/>
      <charset val="128"/>
    </font>
    <font>
      <b/>
      <sz val="16"/>
      <name val="游ゴシック"/>
      <family val="3"/>
      <charset val="128"/>
      <scheme val="minor"/>
    </font>
    <font>
      <sz val="12"/>
      <name val="游ゴシック"/>
      <family val="3"/>
      <charset val="128"/>
      <scheme val="minor"/>
    </font>
    <font>
      <b/>
      <sz val="14"/>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3"/>
      <charset val="128"/>
      <scheme val="minor"/>
    </font>
    <font>
      <sz val="10"/>
      <name val="游ゴシック"/>
      <family val="3"/>
      <charset val="128"/>
      <scheme val="minor"/>
    </font>
    <font>
      <sz val="14"/>
      <name val="游ゴシック"/>
      <family val="3"/>
      <charset val="128"/>
      <scheme val="minor"/>
    </font>
    <font>
      <b/>
      <sz val="12"/>
      <color indexed="10"/>
      <name val="游ゴシック"/>
      <family val="3"/>
      <charset val="128"/>
      <scheme val="minor"/>
    </font>
    <font>
      <b/>
      <sz val="11"/>
      <color indexed="10"/>
      <name val="游ゴシック"/>
      <family val="3"/>
      <charset val="128"/>
      <scheme val="minor"/>
    </font>
  </fonts>
  <fills count="3">
    <fill>
      <patternFill patternType="none"/>
    </fill>
    <fill>
      <patternFill patternType="gray125"/>
    </fill>
    <fill>
      <patternFill patternType="solid">
        <fgColor indexed="9"/>
        <bgColor indexed="64"/>
      </patternFill>
    </fill>
  </fills>
  <borders count="70">
    <border>
      <left/>
      <right/>
      <top/>
      <bottom/>
      <diagonal/>
    </border>
    <border>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hair">
        <color indexed="64"/>
      </right>
      <top style="hair">
        <color indexed="64"/>
      </top>
      <bottom style="hair">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4">
    <xf numFmtId="0" fontId="0" fillId="0" borderId="0">
      <alignment vertical="center"/>
    </xf>
    <xf numFmtId="0" fontId="2" fillId="0" borderId="0"/>
    <xf numFmtId="0" fontId="4" fillId="0" borderId="0">
      <alignment vertical="center"/>
    </xf>
    <xf numFmtId="0" fontId="4" fillId="0" borderId="0"/>
  </cellStyleXfs>
  <cellXfs count="151">
    <xf numFmtId="0" fontId="0" fillId="0" borderId="0" xfId="0">
      <alignment vertical="center"/>
    </xf>
    <xf numFmtId="0" fontId="4" fillId="0" borderId="0" xfId="1" applyFont="1" applyAlignment="1">
      <alignment vertical="top"/>
    </xf>
    <xf numFmtId="0" fontId="2" fillId="0" borderId="0" xfId="1" applyAlignment="1">
      <alignment vertical="center"/>
    </xf>
    <xf numFmtId="0" fontId="2" fillId="0" borderId="0" xfId="1"/>
    <xf numFmtId="49" fontId="2" fillId="0" borderId="0" xfId="1" applyNumberFormat="1"/>
    <xf numFmtId="0" fontId="7" fillId="0" borderId="0" xfId="1" applyFont="1" applyAlignment="1">
      <alignment vertical="center"/>
    </xf>
    <xf numFmtId="0" fontId="10" fillId="2" borderId="8" xfId="2" applyFont="1" applyFill="1" applyBorder="1" applyAlignment="1">
      <alignment horizontal="center" vertical="center"/>
    </xf>
    <xf numFmtId="0" fontId="7" fillId="0" borderId="0" xfId="1" applyFont="1"/>
    <xf numFmtId="49" fontId="11" fillId="0" borderId="0" xfId="1" applyNumberFormat="1" applyFont="1" applyAlignment="1">
      <alignment horizontal="center" vertical="center"/>
    </xf>
    <xf numFmtId="49" fontId="11" fillId="0" borderId="0" xfId="1" applyNumberFormat="1" applyFont="1" applyAlignment="1" applyProtection="1">
      <alignment horizontal="center" vertical="center" shrinkToFit="1"/>
      <protection locked="0"/>
    </xf>
    <xf numFmtId="49" fontId="7" fillId="0" borderId="0" xfId="1" applyNumberFormat="1" applyFont="1"/>
    <xf numFmtId="0" fontId="12" fillId="0" borderId="0" xfId="1" applyFont="1" applyAlignment="1">
      <alignment horizontal="center" vertical="center" shrinkToFit="1"/>
    </xf>
    <xf numFmtId="49" fontId="7" fillId="0" borderId="0" xfId="1" applyNumberFormat="1" applyFont="1" applyAlignment="1" applyProtection="1">
      <alignment horizontal="center" vertical="center" shrinkToFit="1"/>
      <protection locked="0"/>
    </xf>
    <xf numFmtId="49" fontId="7" fillId="0" borderId="39" xfId="1" applyNumberFormat="1" applyFont="1" applyBorder="1"/>
    <xf numFmtId="49" fontId="7" fillId="0" borderId="40" xfId="1" applyNumberFormat="1" applyFont="1" applyBorder="1"/>
    <xf numFmtId="49" fontId="7" fillId="0" borderId="0" xfId="1" applyNumberFormat="1" applyFont="1" applyAlignment="1">
      <alignment horizontal="center"/>
    </xf>
    <xf numFmtId="0" fontId="7" fillId="0" borderId="41" xfId="1" applyFont="1" applyBorder="1" applyAlignment="1">
      <alignment horizontal="left"/>
    </xf>
    <xf numFmtId="0" fontId="7" fillId="0" borderId="1" xfId="1" applyFont="1" applyBorder="1" applyAlignment="1">
      <alignment horizontal="left"/>
    </xf>
    <xf numFmtId="0" fontId="7" fillId="0" borderId="36" xfId="1" applyFont="1" applyBorder="1" applyAlignment="1">
      <alignment horizontal="left"/>
    </xf>
    <xf numFmtId="49" fontId="11" fillId="0" borderId="0" xfId="3" applyNumberFormat="1" applyFont="1" applyAlignment="1" applyProtection="1">
      <alignment vertical="center"/>
      <protection locked="0"/>
    </xf>
    <xf numFmtId="0" fontId="11" fillId="0" borderId="0" xfId="3" applyFont="1"/>
    <xf numFmtId="49" fontId="11" fillId="0" borderId="0" xfId="3" applyNumberFormat="1" applyFont="1" applyProtection="1">
      <protection locked="0"/>
    </xf>
    <xf numFmtId="49" fontId="11" fillId="0" borderId="0" xfId="3" applyNumberFormat="1" applyFont="1" applyAlignment="1">
      <alignment vertical="center"/>
    </xf>
    <xf numFmtId="49" fontId="7" fillId="0" borderId="0" xfId="1" applyNumberFormat="1" applyFont="1"/>
    <xf numFmtId="0" fontId="11" fillId="0" borderId="0" xfId="3" applyFont="1"/>
    <xf numFmtId="0" fontId="14" fillId="0" borderId="18" xfId="1" applyFont="1" applyBorder="1" applyAlignment="1">
      <alignment vertical="center" wrapText="1"/>
    </xf>
    <xf numFmtId="0" fontId="15" fillId="0" borderId="18" xfId="3" applyFont="1" applyBorder="1" applyAlignment="1">
      <alignment vertical="center" wrapText="1"/>
    </xf>
    <xf numFmtId="0" fontId="15" fillId="0" borderId="0" xfId="3" applyFont="1" applyAlignment="1">
      <alignment vertical="center" wrapText="1"/>
    </xf>
    <xf numFmtId="0" fontId="7" fillId="0" borderId="37" xfId="2" applyFont="1" applyBorder="1" applyAlignment="1">
      <alignment horizontal="left" vertical="center" wrapText="1"/>
    </xf>
    <xf numFmtId="0" fontId="7" fillId="0" borderId="18" xfId="1" applyFont="1" applyBorder="1"/>
    <xf numFmtId="0" fontId="7" fillId="0" borderId="38" xfId="1" applyFont="1" applyBorder="1"/>
    <xf numFmtId="0" fontId="7" fillId="0" borderId="39" xfId="1" applyFont="1" applyBorder="1"/>
    <xf numFmtId="0" fontId="7" fillId="0" borderId="0" xfId="1" applyFont="1"/>
    <xf numFmtId="0" fontId="7" fillId="0" borderId="40" xfId="1" applyFont="1" applyBorder="1"/>
    <xf numFmtId="49" fontId="7" fillId="0" borderId="0" xfId="1" applyNumberFormat="1" applyFont="1" applyAlignment="1">
      <alignment horizontal="center"/>
    </xf>
    <xf numFmtId="0" fontId="11" fillId="0" borderId="0" xfId="3" applyFont="1" applyAlignment="1">
      <alignment horizontal="center"/>
    </xf>
    <xf numFmtId="49" fontId="13" fillId="0" borderId="60" xfId="1" applyNumberFormat="1" applyFont="1" applyBorder="1" applyAlignment="1" applyProtection="1">
      <alignment horizontal="center" vertical="center" shrinkToFit="1"/>
      <protection locked="0"/>
    </xf>
    <xf numFmtId="0" fontId="11" fillId="0" borderId="60" xfId="3" applyFont="1" applyBorder="1" applyAlignment="1">
      <alignment horizontal="center" vertical="center" shrinkToFit="1"/>
    </xf>
    <xf numFmtId="0" fontId="11" fillId="0" borderId="61" xfId="3" applyFont="1" applyBorder="1" applyAlignment="1">
      <alignment horizontal="center" vertical="center" shrinkToFit="1"/>
    </xf>
    <xf numFmtId="49" fontId="11" fillId="0" borderId="62" xfId="1" applyNumberFormat="1" applyFont="1" applyBorder="1" applyAlignment="1" applyProtection="1">
      <alignment horizontal="center" vertical="center" shrinkToFit="1"/>
      <protection locked="0"/>
    </xf>
    <xf numFmtId="0" fontId="11" fillId="0" borderId="62" xfId="3" applyFont="1" applyBorder="1" applyAlignment="1">
      <alignment horizontal="center" vertical="center" shrinkToFit="1"/>
    </xf>
    <xf numFmtId="0" fontId="11" fillId="0" borderId="35" xfId="3" applyFont="1" applyBorder="1" applyAlignment="1">
      <alignment horizontal="center" vertical="center" shrinkToFit="1"/>
    </xf>
    <xf numFmtId="49" fontId="13" fillId="0" borderId="43" xfId="1" applyNumberFormat="1" applyFont="1" applyBorder="1" applyAlignment="1" applyProtection="1">
      <alignment horizontal="center" vertical="center" shrinkToFit="1"/>
      <protection locked="0"/>
    </xf>
    <xf numFmtId="0" fontId="11" fillId="0" borderId="64" xfId="3" applyFont="1" applyBorder="1" applyAlignment="1">
      <alignment horizontal="center" vertical="center" shrinkToFit="1"/>
    </xf>
    <xf numFmtId="0" fontId="11" fillId="0" borderId="66" xfId="3" applyFont="1" applyBorder="1" applyAlignment="1">
      <alignment horizontal="center" vertical="center" shrinkToFit="1"/>
    </xf>
    <xf numFmtId="0" fontId="11" fillId="0" borderId="47" xfId="3" applyFont="1" applyBorder="1" applyAlignment="1">
      <alignment horizontal="center" vertical="center" shrinkToFit="1"/>
    </xf>
    <xf numFmtId="0" fontId="11" fillId="0" borderId="26" xfId="3" applyFont="1" applyBorder="1" applyAlignment="1">
      <alignment horizontal="center" vertical="center" shrinkToFit="1"/>
    </xf>
    <xf numFmtId="0" fontId="11" fillId="0" borderId="27" xfId="3" applyFont="1" applyBorder="1" applyAlignment="1">
      <alignment horizontal="center" vertical="center" shrinkToFit="1"/>
    </xf>
    <xf numFmtId="0" fontId="11" fillId="0" borderId="28" xfId="3" applyFont="1" applyBorder="1" applyAlignment="1">
      <alignment horizontal="center" vertical="center" shrinkToFit="1"/>
    </xf>
    <xf numFmtId="0" fontId="11" fillId="0" borderId="62" xfId="3" applyFont="1" applyBorder="1" applyAlignment="1">
      <alignment horizontal="left" vertical="center" shrinkToFit="1"/>
    </xf>
    <xf numFmtId="0" fontId="11" fillId="0" borderId="62" xfId="3" applyFont="1" applyBorder="1" applyAlignment="1">
      <alignment horizontal="left" vertical="center"/>
    </xf>
    <xf numFmtId="0" fontId="11" fillId="0" borderId="35" xfId="3" applyFont="1" applyBorder="1" applyAlignment="1">
      <alignment horizontal="left" vertical="center"/>
    </xf>
    <xf numFmtId="0" fontId="11" fillId="0" borderId="23" xfId="3" applyFont="1" applyBorder="1" applyAlignment="1">
      <alignment horizontal="center" vertical="center" shrinkToFit="1"/>
    </xf>
    <xf numFmtId="0" fontId="11" fillId="0" borderId="29" xfId="3" applyFont="1" applyBorder="1" applyAlignment="1">
      <alignment horizontal="center" vertical="center" shrinkToFit="1"/>
    </xf>
    <xf numFmtId="0" fontId="11" fillId="0" borderId="1" xfId="3" applyFont="1" applyBorder="1" applyAlignment="1">
      <alignment horizontal="center" vertical="center" shrinkToFit="1"/>
    </xf>
    <xf numFmtId="0" fontId="11" fillId="0" borderId="36" xfId="3" applyFont="1" applyBorder="1" applyAlignment="1">
      <alignment horizontal="center" vertical="center" shrinkToFit="1"/>
    </xf>
    <xf numFmtId="0" fontId="11" fillId="0" borderId="35" xfId="3" applyFont="1" applyBorder="1" applyAlignment="1">
      <alignment vertical="center"/>
    </xf>
    <xf numFmtId="49" fontId="11" fillId="0" borderId="22" xfId="1" applyNumberFormat="1" applyFont="1" applyBorder="1" applyAlignment="1">
      <alignment horizontal="center" vertical="center" shrinkToFit="1"/>
    </xf>
    <xf numFmtId="0" fontId="11" fillId="0" borderId="25" xfId="3" applyFont="1" applyBorder="1" applyAlignment="1">
      <alignment horizontal="center" vertical="center" shrinkToFit="1"/>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49" fontId="11" fillId="0" borderId="24" xfId="1" applyNumberFormat="1" applyFont="1" applyBorder="1" applyAlignment="1" applyProtection="1">
      <alignment horizontal="center" vertical="center" shrinkToFit="1"/>
      <protection locked="0"/>
    </xf>
    <xf numFmtId="0" fontId="11" fillId="0" borderId="24" xfId="3" applyFont="1" applyBorder="1" applyAlignment="1">
      <alignment horizontal="center" vertical="center" shrinkToFit="1"/>
    </xf>
    <xf numFmtId="49" fontId="11" fillId="0" borderId="20" xfId="1" applyNumberFormat="1" applyFont="1" applyBorder="1" applyAlignment="1">
      <alignment horizontal="center" vertical="center" shrinkToFit="1"/>
    </xf>
    <xf numFmtId="0" fontId="11" fillId="0" borderId="20" xfId="3" applyFont="1" applyBorder="1" applyAlignment="1">
      <alignment horizontal="center" vertical="center" shrinkToFit="1"/>
    </xf>
    <xf numFmtId="0" fontId="11" fillId="0" borderId="21" xfId="3" applyFont="1" applyBorder="1" applyAlignment="1">
      <alignment horizontal="center" vertical="center" shrinkToFit="1"/>
    </xf>
    <xf numFmtId="49" fontId="7" fillId="0" borderId="42" xfId="1" applyNumberFormat="1" applyFont="1" applyBorder="1" applyAlignment="1">
      <alignment horizontal="center" vertical="center" shrinkToFit="1"/>
    </xf>
    <xf numFmtId="49" fontId="7" fillId="0" borderId="19" xfId="1" applyNumberFormat="1" applyFont="1" applyBorder="1" applyAlignment="1">
      <alignment horizontal="center" vertical="center" shrinkToFit="1"/>
    </xf>
    <xf numFmtId="49" fontId="7" fillId="0" borderId="49" xfId="1" applyNumberFormat="1" applyFont="1" applyBorder="1" applyAlignment="1">
      <alignment horizontal="center" vertical="center" shrinkToFit="1"/>
    </xf>
    <xf numFmtId="49" fontId="7" fillId="0" borderId="58" xfId="1" applyNumberFormat="1" applyFont="1" applyBorder="1" applyAlignment="1">
      <alignment horizontal="center" vertical="center" shrinkToFit="1"/>
    </xf>
    <xf numFmtId="49" fontId="7" fillId="0" borderId="43" xfId="1" applyNumberFormat="1" applyFont="1" applyBorder="1" applyAlignment="1">
      <alignment horizontal="center" vertical="center" shrinkToFit="1"/>
    </xf>
    <xf numFmtId="49" fontId="7" fillId="0" borderId="22" xfId="1" applyNumberFormat="1" applyFont="1" applyBorder="1" applyAlignment="1">
      <alignment horizontal="center" vertical="center" shrinkToFit="1"/>
    </xf>
    <xf numFmtId="49" fontId="7" fillId="0" borderId="45" xfId="1" applyNumberFormat="1" applyFont="1" applyBorder="1" applyAlignment="1">
      <alignment horizontal="center" vertical="center" shrinkToFit="1"/>
    </xf>
    <xf numFmtId="49" fontId="7" fillId="0" borderId="63" xfId="1" applyNumberFormat="1" applyFont="1" applyBorder="1" applyAlignment="1">
      <alignment horizontal="center" vertical="center" shrinkToFit="1"/>
    </xf>
    <xf numFmtId="49" fontId="11" fillId="0" borderId="42" xfId="1" applyNumberFormat="1" applyFont="1" applyBorder="1" applyAlignment="1">
      <alignment horizontal="center" vertical="center" shrinkToFit="1"/>
    </xf>
    <xf numFmtId="49" fontId="11" fillId="0" borderId="21" xfId="1" applyNumberFormat="1" applyFont="1" applyBorder="1" applyAlignment="1">
      <alignment horizontal="center" vertical="center" shrinkToFit="1"/>
    </xf>
    <xf numFmtId="49" fontId="11" fillId="0" borderId="49" xfId="1" applyNumberFormat="1" applyFont="1" applyBorder="1" applyAlignment="1">
      <alignment horizontal="center" vertical="center" shrinkToFit="1"/>
    </xf>
    <xf numFmtId="49" fontId="11" fillId="0" borderId="24" xfId="1" applyNumberFormat="1" applyFont="1" applyBorder="1" applyAlignment="1">
      <alignment horizontal="center" vertical="center" shrinkToFit="1"/>
    </xf>
    <xf numFmtId="49" fontId="11" fillId="0" borderId="50" xfId="1" applyNumberFormat="1" applyFont="1" applyBorder="1" applyAlignment="1">
      <alignment horizontal="center" vertical="center" shrinkToFit="1"/>
    </xf>
    <xf numFmtId="49" fontId="11" fillId="0" borderId="56" xfId="1" applyNumberFormat="1" applyFont="1" applyBorder="1" applyAlignment="1">
      <alignment horizontal="center" vertical="center" shrinkToFit="1"/>
    </xf>
    <xf numFmtId="0" fontId="11" fillId="0" borderId="57" xfId="3" applyFont="1" applyBorder="1" applyAlignment="1">
      <alignment horizontal="center" vertical="center" shrinkToFit="1"/>
    </xf>
    <xf numFmtId="49" fontId="11" fillId="0" borderId="49" xfId="1" applyNumberFormat="1" applyFont="1" applyBorder="1" applyAlignment="1">
      <alignment horizontal="center" vertical="center" wrapText="1" shrinkToFit="1"/>
    </xf>
    <xf numFmtId="49" fontId="11" fillId="0" borderId="43" xfId="1" applyNumberFormat="1" applyFont="1" applyBorder="1" applyAlignment="1">
      <alignment horizontal="center" vertical="center" wrapText="1" shrinkToFit="1"/>
    </xf>
    <xf numFmtId="49" fontId="11" fillId="0" borderId="62" xfId="1" applyNumberFormat="1" applyFont="1" applyBorder="1" applyAlignment="1">
      <alignment horizontal="center" vertical="center" shrinkToFit="1"/>
    </xf>
    <xf numFmtId="49" fontId="11" fillId="0" borderId="44" xfId="1" applyNumberFormat="1" applyFont="1" applyBorder="1" applyAlignment="1">
      <alignment horizontal="center" vertical="center" shrinkToFit="1"/>
    </xf>
    <xf numFmtId="49" fontId="11" fillId="0" borderId="43" xfId="1" applyNumberFormat="1" applyFont="1" applyBorder="1" applyAlignment="1">
      <alignment horizontal="center" vertical="center" shrinkToFit="1"/>
    </xf>
    <xf numFmtId="49" fontId="11" fillId="0" borderId="45" xfId="1" applyNumberFormat="1" applyFont="1" applyBorder="1" applyAlignment="1">
      <alignment horizontal="center" vertical="center" shrinkToFit="1"/>
    </xf>
    <xf numFmtId="49" fontId="11" fillId="0" borderId="34" xfId="1" applyNumberFormat="1" applyFont="1" applyBorder="1" applyAlignment="1">
      <alignment horizontal="center" vertical="center" shrinkToFit="1"/>
    </xf>
    <xf numFmtId="49" fontId="11" fillId="0" borderId="46" xfId="1" applyNumberFormat="1" applyFont="1" applyBorder="1" applyAlignment="1">
      <alignment horizontal="center" vertical="center" shrinkToFit="1"/>
    </xf>
    <xf numFmtId="0" fontId="10" fillId="0" borderId="67" xfId="3" applyFont="1" applyBorder="1" applyAlignment="1">
      <alignment horizontal="center" vertical="center" wrapText="1"/>
    </xf>
    <xf numFmtId="0" fontId="10" fillId="0" borderId="68" xfId="3" applyFont="1" applyBorder="1" applyAlignment="1">
      <alignment horizontal="center" vertical="center" wrapText="1"/>
    </xf>
    <xf numFmtId="0" fontId="10" fillId="0" borderId="69" xfId="3" applyFont="1" applyBorder="1" applyAlignment="1">
      <alignment horizontal="center" vertical="center" wrapText="1"/>
    </xf>
    <xf numFmtId="49" fontId="11" fillId="0" borderId="51" xfId="1" applyNumberFormat="1" applyFont="1" applyBorder="1" applyAlignment="1">
      <alignment horizontal="center" vertical="center" shrinkToFit="1"/>
    </xf>
    <xf numFmtId="0" fontId="11" fillId="0" borderId="23" xfId="3" applyFont="1" applyBorder="1"/>
    <xf numFmtId="0" fontId="11" fillId="0" borderId="25" xfId="3" applyFont="1" applyBorder="1"/>
    <xf numFmtId="0" fontId="0" fillId="0" borderId="65" xfId="0" applyBorder="1">
      <alignment vertical="center"/>
    </xf>
    <xf numFmtId="0" fontId="0" fillId="0" borderId="31" xfId="0" applyBorder="1">
      <alignment vertical="center"/>
    </xf>
    <xf numFmtId="0" fontId="0" fillId="0" borderId="32" xfId="0" applyBorder="1">
      <alignment vertical="center"/>
    </xf>
    <xf numFmtId="0" fontId="11" fillId="0" borderId="30" xfId="3" applyFont="1" applyBorder="1" applyAlignment="1">
      <alignment horizontal="center" vertical="center" wrapText="1"/>
    </xf>
    <xf numFmtId="0" fontId="11" fillId="0" borderId="31" xfId="3" applyFont="1" applyBorder="1" applyAlignment="1">
      <alignment horizontal="center" vertical="center"/>
    </xf>
    <xf numFmtId="0" fontId="11" fillId="0" borderId="32" xfId="3" applyFont="1" applyBorder="1" applyAlignment="1">
      <alignment horizontal="center" vertical="center"/>
    </xf>
    <xf numFmtId="49" fontId="13" fillId="0" borderId="59" xfId="1" applyNumberFormat="1" applyFont="1" applyBorder="1" applyAlignment="1" applyProtection="1">
      <alignment horizontal="center" vertical="center" shrinkToFit="1"/>
      <protection locked="0"/>
    </xf>
    <xf numFmtId="0" fontId="7" fillId="0" borderId="24" xfId="1" applyFont="1" applyBorder="1" applyAlignment="1">
      <alignment horizontal="center" vertical="center" shrinkToFit="1"/>
    </xf>
    <xf numFmtId="0" fontId="11" fillId="0" borderId="24" xfId="3" applyFont="1" applyBorder="1" applyAlignment="1">
      <alignment vertical="center"/>
    </xf>
    <xf numFmtId="0" fontId="11" fillId="0" borderId="24" xfId="1" applyFont="1" applyBorder="1" applyAlignment="1" applyProtection="1">
      <alignment horizontal="left" vertical="center"/>
      <protection locked="0"/>
    </xf>
    <xf numFmtId="0" fontId="11" fillId="0" borderId="24" xfId="3" applyFont="1" applyBorder="1" applyAlignment="1">
      <alignment horizontal="left" vertical="center"/>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10" fillId="2" borderId="53" xfId="1" applyFont="1" applyFill="1" applyBorder="1" applyAlignment="1" applyProtection="1">
      <alignment horizontal="center" vertical="center"/>
      <protection locked="0"/>
    </xf>
    <xf numFmtId="0" fontId="10" fillId="2" borderId="1" xfId="1" applyFont="1" applyFill="1" applyBorder="1" applyAlignment="1" applyProtection="1">
      <alignment horizontal="center" vertical="center"/>
      <protection locked="0"/>
    </xf>
    <xf numFmtId="0" fontId="11" fillId="0" borderId="1" xfId="3" applyFont="1" applyBorder="1" applyAlignment="1">
      <alignment vertical="center"/>
    </xf>
    <xf numFmtId="0" fontId="11" fillId="0" borderId="54" xfId="3" applyFont="1" applyBorder="1" applyAlignment="1">
      <alignment vertical="center"/>
    </xf>
    <xf numFmtId="0" fontId="10" fillId="2" borderId="13" xfId="2" applyFont="1" applyFill="1" applyBorder="1" applyAlignment="1">
      <alignment horizontal="center" vertical="center"/>
    </xf>
    <xf numFmtId="0" fontId="10" fillId="2" borderId="14" xfId="2" applyFont="1" applyFill="1" applyBorder="1" applyAlignment="1" applyProtection="1">
      <alignment horizontal="center" vertical="center"/>
      <protection locked="0"/>
    </xf>
    <xf numFmtId="0" fontId="10" fillId="2" borderId="15" xfId="1" applyFont="1" applyFill="1" applyBorder="1" applyAlignment="1" applyProtection="1">
      <alignment horizontal="center" vertical="center"/>
      <protection locked="0"/>
    </xf>
    <xf numFmtId="0" fontId="11" fillId="0" borderId="16" xfId="3" applyFont="1" applyBorder="1" applyAlignment="1">
      <alignment vertical="center"/>
    </xf>
    <xf numFmtId="0" fontId="10" fillId="2" borderId="55" xfId="2" applyFont="1" applyFill="1" applyBorder="1" applyAlignment="1">
      <alignment horizontal="center" vertical="center"/>
    </xf>
    <xf numFmtId="0" fontId="10" fillId="2" borderId="55" xfId="1" applyFont="1" applyFill="1" applyBorder="1" applyAlignment="1">
      <alignment horizontal="center" vertical="center"/>
    </xf>
    <xf numFmtId="0" fontId="6" fillId="0" borderId="0" xfId="1" applyFont="1" applyAlignment="1">
      <alignment horizontal="center" vertical="center" wrapText="1"/>
    </xf>
    <xf numFmtId="0" fontId="8" fillId="0" borderId="1" xfId="2" applyFont="1" applyBorder="1" applyAlignment="1">
      <alignment horizontal="center" vertical="center"/>
    </xf>
    <xf numFmtId="0" fontId="7" fillId="0" borderId="1" xfId="1" applyFont="1" applyBorder="1" applyAlignment="1">
      <alignment vertical="center"/>
    </xf>
    <xf numFmtId="0" fontId="9" fillId="0" borderId="2" xfId="2" applyFont="1" applyBorder="1" applyAlignment="1">
      <alignment horizontal="center" vertical="center"/>
    </xf>
    <xf numFmtId="0" fontId="9" fillId="0" borderId="3" xfId="1" applyFont="1" applyBorder="1" applyAlignment="1">
      <alignment horizontal="center" vertical="center"/>
    </xf>
    <xf numFmtId="0" fontId="10" fillId="2" borderId="4" xfId="2" applyFont="1" applyFill="1" applyBorder="1" applyAlignment="1" applyProtection="1">
      <alignment horizontal="center" vertical="center"/>
      <protection locked="0"/>
    </xf>
    <xf numFmtId="0" fontId="10" fillId="2" borderId="5" xfId="2" applyFont="1" applyFill="1" applyBorder="1" applyAlignment="1" applyProtection="1">
      <alignment horizontal="center" vertical="center"/>
      <protection locked="0"/>
    </xf>
    <xf numFmtId="0" fontId="11" fillId="0" borderId="5" xfId="3" applyFont="1" applyBorder="1" applyAlignment="1">
      <alignment vertical="center"/>
    </xf>
    <xf numFmtId="0" fontId="11" fillId="0" borderId="48" xfId="3" applyFont="1" applyBorder="1" applyAlignment="1">
      <alignment vertical="center"/>
    </xf>
    <xf numFmtId="0" fontId="12" fillId="2" borderId="3" xfId="2" applyFont="1" applyFill="1" applyBorder="1" applyAlignment="1">
      <alignment horizontal="center" vertical="center"/>
    </xf>
    <xf numFmtId="0" fontId="12" fillId="2" borderId="3" xfId="1" applyFont="1" applyFill="1" applyBorder="1" applyAlignment="1">
      <alignment horizontal="center" vertical="center"/>
    </xf>
    <xf numFmtId="0" fontId="10" fillId="2" borderId="5" xfId="1" applyFont="1" applyFill="1" applyBorder="1" applyAlignment="1" applyProtection="1">
      <alignment horizontal="center" vertical="center"/>
      <protection locked="0"/>
    </xf>
    <xf numFmtId="0" fontId="7" fillId="0" borderId="6" xfId="1" applyFont="1" applyBorder="1" applyAlignment="1">
      <alignment vertical="center"/>
    </xf>
    <xf numFmtId="0" fontId="11" fillId="0" borderId="7" xfId="2" applyFont="1" applyBorder="1" applyAlignment="1">
      <alignment horizontal="center" vertical="center"/>
    </xf>
    <xf numFmtId="0" fontId="7" fillId="0" borderId="8" xfId="1" applyFont="1" applyBorder="1" applyAlignment="1">
      <alignment horizontal="center" vertical="center"/>
    </xf>
    <xf numFmtId="0" fontId="7" fillId="0" borderId="7" xfId="1" applyFont="1" applyBorder="1" applyAlignment="1">
      <alignment horizontal="center" vertical="center"/>
    </xf>
    <xf numFmtId="0" fontId="11" fillId="2" borderId="9" xfId="2" applyFont="1" applyFill="1" applyBorder="1" applyAlignment="1" applyProtection="1">
      <alignment horizontal="center" vertical="center"/>
      <protection locked="0"/>
    </xf>
    <xf numFmtId="0" fontId="11" fillId="2" borderId="10" xfId="1" applyFont="1" applyFill="1" applyBorder="1" applyAlignment="1" applyProtection="1">
      <alignment horizontal="center" vertical="center"/>
      <protection locked="0"/>
    </xf>
    <xf numFmtId="0" fontId="11" fillId="0" borderId="10" xfId="3" applyFont="1" applyBorder="1" applyAlignment="1">
      <alignment vertical="center"/>
    </xf>
    <xf numFmtId="0" fontId="11" fillId="0" borderId="52" xfId="3" applyFont="1" applyBorder="1" applyAlignment="1">
      <alignment vertical="center"/>
    </xf>
    <xf numFmtId="0" fontId="11" fillId="2" borderId="9" xfId="1" applyFont="1" applyFill="1" applyBorder="1" applyAlignment="1" applyProtection="1">
      <alignment horizontal="center" vertical="center"/>
      <protection locked="0"/>
    </xf>
    <xf numFmtId="0" fontId="11" fillId="2" borderId="8" xfId="2" applyFont="1" applyFill="1" applyBorder="1" applyAlignment="1">
      <alignment horizontal="center" vertical="center"/>
    </xf>
    <xf numFmtId="0" fontId="7" fillId="2" borderId="8" xfId="1" applyFont="1" applyFill="1" applyBorder="1" applyAlignment="1">
      <alignment horizontal="center" vertical="center"/>
    </xf>
    <xf numFmtId="0" fontId="10" fillId="2" borderId="9" xfId="2" applyFont="1" applyFill="1" applyBorder="1" applyAlignment="1" applyProtection="1">
      <alignment horizontal="left" vertical="center"/>
      <protection locked="0"/>
    </xf>
    <xf numFmtId="0" fontId="10" fillId="2" borderId="10" xfId="1" applyFont="1" applyFill="1" applyBorder="1" applyAlignment="1" applyProtection="1">
      <alignment horizontal="left" vertical="center"/>
      <protection locked="0"/>
    </xf>
    <xf numFmtId="0" fontId="7" fillId="0" borderId="11" xfId="1" applyFont="1" applyBorder="1" applyAlignment="1">
      <alignment vertical="center"/>
    </xf>
    <xf numFmtId="0" fontId="12" fillId="2" borderId="9" xfId="2" applyFont="1" applyFill="1" applyBorder="1" applyAlignment="1" applyProtection="1">
      <alignment horizontal="left" vertical="center"/>
      <protection locked="0"/>
    </xf>
    <xf numFmtId="0" fontId="12" fillId="2" borderId="10" xfId="2" applyFont="1" applyFill="1" applyBorder="1" applyAlignment="1" applyProtection="1">
      <alignment horizontal="left" vertical="center"/>
      <protection locked="0"/>
    </xf>
    <xf numFmtId="0" fontId="10" fillId="2" borderId="14" xfId="1" applyFont="1" applyFill="1" applyBorder="1" applyAlignment="1" applyProtection="1">
      <alignment horizontal="center" vertical="center" shrinkToFit="1"/>
      <protection locked="0"/>
    </xf>
    <xf numFmtId="0" fontId="11" fillId="0" borderId="15" xfId="3" applyFont="1" applyBorder="1" applyAlignment="1">
      <alignment vertical="center" shrinkToFit="1"/>
    </xf>
    <xf numFmtId="0" fontId="11" fillId="0" borderId="17" xfId="3" applyFont="1" applyBorder="1" applyAlignment="1">
      <alignment vertical="center" shrinkToFit="1"/>
    </xf>
  </cellXfs>
  <cellStyles count="4">
    <cellStyle name="標準" xfId="0" builtinId="0"/>
    <cellStyle name="標準 2" xfId="3" xr:uid="{407BCB01-E3C7-4E58-99B0-B6484DC20E1E}"/>
    <cellStyle name="標準_Ｈ21全日本女子フットサル　登録変更用紙" xfId="1" xr:uid="{0CD19041-89E3-4C26-9B42-9B6F37AF2F0F}"/>
    <cellStyle name="標準_エントリー用紙_プログラム用入力フォーム(千歳）" xfId="2" xr:uid="{4F15F06B-89A4-4076-9D9A-44BB6AC866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61F48-D8D2-4F19-885D-BDA4DD9C89C2}">
  <sheetPr>
    <pageSetUpPr fitToPage="1"/>
  </sheetPr>
  <dimension ref="A1:AT159"/>
  <sheetViews>
    <sheetView tabSelected="1" view="pageBreakPreview" zoomScaleNormal="100" zoomScaleSheetLayoutView="100" workbookViewId="0">
      <selection sqref="A1:AK1"/>
    </sheetView>
  </sheetViews>
  <sheetFormatPr defaultRowHeight="14.25"/>
  <cols>
    <col min="1" max="1" width="1.5" style="3" customWidth="1"/>
    <col min="2" max="35" width="2.875" style="3" customWidth="1"/>
    <col min="36" max="36" width="1.875" style="3" customWidth="1"/>
    <col min="37" max="72" width="3.125" style="3" customWidth="1"/>
    <col min="73" max="256" width="9" style="3"/>
    <col min="257" max="257" width="1.5" style="3" customWidth="1"/>
    <col min="258" max="291" width="2.875" style="3" customWidth="1"/>
    <col min="292" max="292" width="1.875" style="3" customWidth="1"/>
    <col min="293" max="328" width="3.125" style="3" customWidth="1"/>
    <col min="329" max="512" width="9" style="3"/>
    <col min="513" max="513" width="1.5" style="3" customWidth="1"/>
    <col min="514" max="547" width="2.875" style="3" customWidth="1"/>
    <col min="548" max="548" width="1.875" style="3" customWidth="1"/>
    <col min="549" max="584" width="3.125" style="3" customWidth="1"/>
    <col min="585" max="768" width="9" style="3"/>
    <col min="769" max="769" width="1.5" style="3" customWidth="1"/>
    <col min="770" max="803" width="2.875" style="3" customWidth="1"/>
    <col min="804" max="804" width="1.875" style="3" customWidth="1"/>
    <col min="805" max="840" width="3.125" style="3" customWidth="1"/>
    <col min="841" max="1024" width="9" style="3"/>
    <col min="1025" max="1025" width="1.5" style="3" customWidth="1"/>
    <col min="1026" max="1059" width="2.875" style="3" customWidth="1"/>
    <col min="1060" max="1060" width="1.875" style="3" customWidth="1"/>
    <col min="1061" max="1096" width="3.125" style="3" customWidth="1"/>
    <col min="1097" max="1280" width="9" style="3"/>
    <col min="1281" max="1281" width="1.5" style="3" customWidth="1"/>
    <col min="1282" max="1315" width="2.875" style="3" customWidth="1"/>
    <col min="1316" max="1316" width="1.875" style="3" customWidth="1"/>
    <col min="1317" max="1352" width="3.125" style="3" customWidth="1"/>
    <col min="1353" max="1536" width="9" style="3"/>
    <col min="1537" max="1537" width="1.5" style="3" customWidth="1"/>
    <col min="1538" max="1571" width="2.875" style="3" customWidth="1"/>
    <col min="1572" max="1572" width="1.875" style="3" customWidth="1"/>
    <col min="1573" max="1608" width="3.125" style="3" customWidth="1"/>
    <col min="1609" max="1792" width="9" style="3"/>
    <col min="1793" max="1793" width="1.5" style="3" customWidth="1"/>
    <col min="1794" max="1827" width="2.875" style="3" customWidth="1"/>
    <col min="1828" max="1828" width="1.875" style="3" customWidth="1"/>
    <col min="1829" max="1864" width="3.125" style="3" customWidth="1"/>
    <col min="1865" max="2048" width="9" style="3"/>
    <col min="2049" max="2049" width="1.5" style="3" customWidth="1"/>
    <col min="2050" max="2083" width="2.875" style="3" customWidth="1"/>
    <col min="2084" max="2084" width="1.875" style="3" customWidth="1"/>
    <col min="2085" max="2120" width="3.125" style="3" customWidth="1"/>
    <col min="2121" max="2304" width="9" style="3"/>
    <col min="2305" max="2305" width="1.5" style="3" customWidth="1"/>
    <col min="2306" max="2339" width="2.875" style="3" customWidth="1"/>
    <col min="2340" max="2340" width="1.875" style="3" customWidth="1"/>
    <col min="2341" max="2376" width="3.125" style="3" customWidth="1"/>
    <col min="2377" max="2560" width="9" style="3"/>
    <col min="2561" max="2561" width="1.5" style="3" customWidth="1"/>
    <col min="2562" max="2595" width="2.875" style="3" customWidth="1"/>
    <col min="2596" max="2596" width="1.875" style="3" customWidth="1"/>
    <col min="2597" max="2632" width="3.125" style="3" customWidth="1"/>
    <col min="2633" max="2816" width="9" style="3"/>
    <col min="2817" max="2817" width="1.5" style="3" customWidth="1"/>
    <col min="2818" max="2851" width="2.875" style="3" customWidth="1"/>
    <col min="2852" max="2852" width="1.875" style="3" customWidth="1"/>
    <col min="2853" max="2888" width="3.125" style="3" customWidth="1"/>
    <col min="2889" max="3072" width="9" style="3"/>
    <col min="3073" max="3073" width="1.5" style="3" customWidth="1"/>
    <col min="3074" max="3107" width="2.875" style="3" customWidth="1"/>
    <col min="3108" max="3108" width="1.875" style="3" customWidth="1"/>
    <col min="3109" max="3144" width="3.125" style="3" customWidth="1"/>
    <col min="3145" max="3328" width="9" style="3"/>
    <col min="3329" max="3329" width="1.5" style="3" customWidth="1"/>
    <col min="3330" max="3363" width="2.875" style="3" customWidth="1"/>
    <col min="3364" max="3364" width="1.875" style="3" customWidth="1"/>
    <col min="3365" max="3400" width="3.125" style="3" customWidth="1"/>
    <col min="3401" max="3584" width="9" style="3"/>
    <col min="3585" max="3585" width="1.5" style="3" customWidth="1"/>
    <col min="3586" max="3619" width="2.875" style="3" customWidth="1"/>
    <col min="3620" max="3620" width="1.875" style="3" customWidth="1"/>
    <col min="3621" max="3656" width="3.125" style="3" customWidth="1"/>
    <col min="3657" max="3840" width="9" style="3"/>
    <col min="3841" max="3841" width="1.5" style="3" customWidth="1"/>
    <col min="3842" max="3875" width="2.875" style="3" customWidth="1"/>
    <col min="3876" max="3876" width="1.875" style="3" customWidth="1"/>
    <col min="3877" max="3912" width="3.125" style="3" customWidth="1"/>
    <col min="3913" max="4096" width="9" style="3"/>
    <col min="4097" max="4097" width="1.5" style="3" customWidth="1"/>
    <col min="4098" max="4131" width="2.875" style="3" customWidth="1"/>
    <col min="4132" max="4132" width="1.875" style="3" customWidth="1"/>
    <col min="4133" max="4168" width="3.125" style="3" customWidth="1"/>
    <col min="4169" max="4352" width="9" style="3"/>
    <col min="4353" max="4353" width="1.5" style="3" customWidth="1"/>
    <col min="4354" max="4387" width="2.875" style="3" customWidth="1"/>
    <col min="4388" max="4388" width="1.875" style="3" customWidth="1"/>
    <col min="4389" max="4424" width="3.125" style="3" customWidth="1"/>
    <col min="4425" max="4608" width="9" style="3"/>
    <col min="4609" max="4609" width="1.5" style="3" customWidth="1"/>
    <col min="4610" max="4643" width="2.875" style="3" customWidth="1"/>
    <col min="4644" max="4644" width="1.875" style="3" customWidth="1"/>
    <col min="4645" max="4680" width="3.125" style="3" customWidth="1"/>
    <col min="4681" max="4864" width="9" style="3"/>
    <col min="4865" max="4865" width="1.5" style="3" customWidth="1"/>
    <col min="4866" max="4899" width="2.875" style="3" customWidth="1"/>
    <col min="4900" max="4900" width="1.875" style="3" customWidth="1"/>
    <col min="4901" max="4936" width="3.125" style="3" customWidth="1"/>
    <col min="4937" max="5120" width="9" style="3"/>
    <col min="5121" max="5121" width="1.5" style="3" customWidth="1"/>
    <col min="5122" max="5155" width="2.875" style="3" customWidth="1"/>
    <col min="5156" max="5156" width="1.875" style="3" customWidth="1"/>
    <col min="5157" max="5192" width="3.125" style="3" customWidth="1"/>
    <col min="5193" max="5376" width="9" style="3"/>
    <col min="5377" max="5377" width="1.5" style="3" customWidth="1"/>
    <col min="5378" max="5411" width="2.875" style="3" customWidth="1"/>
    <col min="5412" max="5412" width="1.875" style="3" customWidth="1"/>
    <col min="5413" max="5448" width="3.125" style="3" customWidth="1"/>
    <col min="5449" max="5632" width="9" style="3"/>
    <col min="5633" max="5633" width="1.5" style="3" customWidth="1"/>
    <col min="5634" max="5667" width="2.875" style="3" customWidth="1"/>
    <col min="5668" max="5668" width="1.875" style="3" customWidth="1"/>
    <col min="5669" max="5704" width="3.125" style="3" customWidth="1"/>
    <col min="5705" max="5888" width="9" style="3"/>
    <col min="5889" max="5889" width="1.5" style="3" customWidth="1"/>
    <col min="5890" max="5923" width="2.875" style="3" customWidth="1"/>
    <col min="5924" max="5924" width="1.875" style="3" customWidth="1"/>
    <col min="5925" max="5960" width="3.125" style="3" customWidth="1"/>
    <col min="5961" max="6144" width="9" style="3"/>
    <col min="6145" max="6145" width="1.5" style="3" customWidth="1"/>
    <col min="6146" max="6179" width="2.875" style="3" customWidth="1"/>
    <col min="6180" max="6180" width="1.875" style="3" customWidth="1"/>
    <col min="6181" max="6216" width="3.125" style="3" customWidth="1"/>
    <col min="6217" max="6400" width="9" style="3"/>
    <col min="6401" max="6401" width="1.5" style="3" customWidth="1"/>
    <col min="6402" max="6435" width="2.875" style="3" customWidth="1"/>
    <col min="6436" max="6436" width="1.875" style="3" customWidth="1"/>
    <col min="6437" max="6472" width="3.125" style="3" customWidth="1"/>
    <col min="6473" max="6656" width="9" style="3"/>
    <col min="6657" max="6657" width="1.5" style="3" customWidth="1"/>
    <col min="6658" max="6691" width="2.875" style="3" customWidth="1"/>
    <col min="6692" max="6692" width="1.875" style="3" customWidth="1"/>
    <col min="6693" max="6728" width="3.125" style="3" customWidth="1"/>
    <col min="6729" max="6912" width="9" style="3"/>
    <col min="6913" max="6913" width="1.5" style="3" customWidth="1"/>
    <col min="6914" max="6947" width="2.875" style="3" customWidth="1"/>
    <col min="6948" max="6948" width="1.875" style="3" customWidth="1"/>
    <col min="6949" max="6984" width="3.125" style="3" customWidth="1"/>
    <col min="6985" max="7168" width="9" style="3"/>
    <col min="7169" max="7169" width="1.5" style="3" customWidth="1"/>
    <col min="7170" max="7203" width="2.875" style="3" customWidth="1"/>
    <col min="7204" max="7204" width="1.875" style="3" customWidth="1"/>
    <col min="7205" max="7240" width="3.125" style="3" customWidth="1"/>
    <col min="7241" max="7424" width="9" style="3"/>
    <col min="7425" max="7425" width="1.5" style="3" customWidth="1"/>
    <col min="7426" max="7459" width="2.875" style="3" customWidth="1"/>
    <col min="7460" max="7460" width="1.875" style="3" customWidth="1"/>
    <col min="7461" max="7496" width="3.125" style="3" customWidth="1"/>
    <col min="7497" max="7680" width="9" style="3"/>
    <col min="7681" max="7681" width="1.5" style="3" customWidth="1"/>
    <col min="7682" max="7715" width="2.875" style="3" customWidth="1"/>
    <col min="7716" max="7716" width="1.875" style="3" customWidth="1"/>
    <col min="7717" max="7752" width="3.125" style="3" customWidth="1"/>
    <col min="7753" max="7936" width="9" style="3"/>
    <col min="7937" max="7937" width="1.5" style="3" customWidth="1"/>
    <col min="7938" max="7971" width="2.875" style="3" customWidth="1"/>
    <col min="7972" max="7972" width="1.875" style="3" customWidth="1"/>
    <col min="7973" max="8008" width="3.125" style="3" customWidth="1"/>
    <col min="8009" max="8192" width="9" style="3"/>
    <col min="8193" max="8193" width="1.5" style="3" customWidth="1"/>
    <col min="8194" max="8227" width="2.875" style="3" customWidth="1"/>
    <col min="8228" max="8228" width="1.875" style="3" customWidth="1"/>
    <col min="8229" max="8264" width="3.125" style="3" customWidth="1"/>
    <col min="8265" max="8448" width="9" style="3"/>
    <col min="8449" max="8449" width="1.5" style="3" customWidth="1"/>
    <col min="8450" max="8483" width="2.875" style="3" customWidth="1"/>
    <col min="8484" max="8484" width="1.875" style="3" customWidth="1"/>
    <col min="8485" max="8520" width="3.125" style="3" customWidth="1"/>
    <col min="8521" max="8704" width="9" style="3"/>
    <col min="8705" max="8705" width="1.5" style="3" customWidth="1"/>
    <col min="8706" max="8739" width="2.875" style="3" customWidth="1"/>
    <col min="8740" max="8740" width="1.875" style="3" customWidth="1"/>
    <col min="8741" max="8776" width="3.125" style="3" customWidth="1"/>
    <col min="8777" max="8960" width="9" style="3"/>
    <col min="8961" max="8961" width="1.5" style="3" customWidth="1"/>
    <col min="8962" max="8995" width="2.875" style="3" customWidth="1"/>
    <col min="8996" max="8996" width="1.875" style="3" customWidth="1"/>
    <col min="8997" max="9032" width="3.125" style="3" customWidth="1"/>
    <col min="9033" max="9216" width="9" style="3"/>
    <col min="9217" max="9217" width="1.5" style="3" customWidth="1"/>
    <col min="9218" max="9251" width="2.875" style="3" customWidth="1"/>
    <col min="9252" max="9252" width="1.875" style="3" customWidth="1"/>
    <col min="9253" max="9288" width="3.125" style="3" customWidth="1"/>
    <col min="9289" max="9472" width="9" style="3"/>
    <col min="9473" max="9473" width="1.5" style="3" customWidth="1"/>
    <col min="9474" max="9507" width="2.875" style="3" customWidth="1"/>
    <col min="9508" max="9508" width="1.875" style="3" customWidth="1"/>
    <col min="9509" max="9544" width="3.125" style="3" customWidth="1"/>
    <col min="9545" max="9728" width="9" style="3"/>
    <col min="9729" max="9729" width="1.5" style="3" customWidth="1"/>
    <col min="9730" max="9763" width="2.875" style="3" customWidth="1"/>
    <col min="9764" max="9764" width="1.875" style="3" customWidth="1"/>
    <col min="9765" max="9800" width="3.125" style="3" customWidth="1"/>
    <col min="9801" max="9984" width="9" style="3"/>
    <col min="9985" max="9985" width="1.5" style="3" customWidth="1"/>
    <col min="9986" max="10019" width="2.875" style="3" customWidth="1"/>
    <col min="10020" max="10020" width="1.875" style="3" customWidth="1"/>
    <col min="10021" max="10056" width="3.125" style="3" customWidth="1"/>
    <col min="10057" max="10240" width="9" style="3"/>
    <col min="10241" max="10241" width="1.5" style="3" customWidth="1"/>
    <col min="10242" max="10275" width="2.875" style="3" customWidth="1"/>
    <col min="10276" max="10276" width="1.875" style="3" customWidth="1"/>
    <col min="10277" max="10312" width="3.125" style="3" customWidth="1"/>
    <col min="10313" max="10496" width="9" style="3"/>
    <col min="10497" max="10497" width="1.5" style="3" customWidth="1"/>
    <col min="10498" max="10531" width="2.875" style="3" customWidth="1"/>
    <col min="10532" max="10532" width="1.875" style="3" customWidth="1"/>
    <col min="10533" max="10568" width="3.125" style="3" customWidth="1"/>
    <col min="10569" max="10752" width="9" style="3"/>
    <col min="10753" max="10753" width="1.5" style="3" customWidth="1"/>
    <col min="10754" max="10787" width="2.875" style="3" customWidth="1"/>
    <col min="10788" max="10788" width="1.875" style="3" customWidth="1"/>
    <col min="10789" max="10824" width="3.125" style="3" customWidth="1"/>
    <col min="10825" max="11008" width="9" style="3"/>
    <col min="11009" max="11009" width="1.5" style="3" customWidth="1"/>
    <col min="11010" max="11043" width="2.875" style="3" customWidth="1"/>
    <col min="11044" max="11044" width="1.875" style="3" customWidth="1"/>
    <col min="11045" max="11080" width="3.125" style="3" customWidth="1"/>
    <col min="11081" max="11264" width="9" style="3"/>
    <col min="11265" max="11265" width="1.5" style="3" customWidth="1"/>
    <col min="11266" max="11299" width="2.875" style="3" customWidth="1"/>
    <col min="11300" max="11300" width="1.875" style="3" customWidth="1"/>
    <col min="11301" max="11336" width="3.125" style="3" customWidth="1"/>
    <col min="11337" max="11520" width="9" style="3"/>
    <col min="11521" max="11521" width="1.5" style="3" customWidth="1"/>
    <col min="11522" max="11555" width="2.875" style="3" customWidth="1"/>
    <col min="11556" max="11556" width="1.875" style="3" customWidth="1"/>
    <col min="11557" max="11592" width="3.125" style="3" customWidth="1"/>
    <col min="11593" max="11776" width="9" style="3"/>
    <col min="11777" max="11777" width="1.5" style="3" customWidth="1"/>
    <col min="11778" max="11811" width="2.875" style="3" customWidth="1"/>
    <col min="11812" max="11812" width="1.875" style="3" customWidth="1"/>
    <col min="11813" max="11848" width="3.125" style="3" customWidth="1"/>
    <col min="11849" max="12032" width="9" style="3"/>
    <col min="12033" max="12033" width="1.5" style="3" customWidth="1"/>
    <col min="12034" max="12067" width="2.875" style="3" customWidth="1"/>
    <col min="12068" max="12068" width="1.875" style="3" customWidth="1"/>
    <col min="12069" max="12104" width="3.125" style="3" customWidth="1"/>
    <col min="12105" max="12288" width="9" style="3"/>
    <col min="12289" max="12289" width="1.5" style="3" customWidth="1"/>
    <col min="12290" max="12323" width="2.875" style="3" customWidth="1"/>
    <col min="12324" max="12324" width="1.875" style="3" customWidth="1"/>
    <col min="12325" max="12360" width="3.125" style="3" customWidth="1"/>
    <col min="12361" max="12544" width="9" style="3"/>
    <col min="12545" max="12545" width="1.5" style="3" customWidth="1"/>
    <col min="12546" max="12579" width="2.875" style="3" customWidth="1"/>
    <col min="12580" max="12580" width="1.875" style="3" customWidth="1"/>
    <col min="12581" max="12616" width="3.125" style="3" customWidth="1"/>
    <col min="12617" max="12800" width="9" style="3"/>
    <col min="12801" max="12801" width="1.5" style="3" customWidth="1"/>
    <col min="12802" max="12835" width="2.875" style="3" customWidth="1"/>
    <col min="12836" max="12836" width="1.875" style="3" customWidth="1"/>
    <col min="12837" max="12872" width="3.125" style="3" customWidth="1"/>
    <col min="12873" max="13056" width="9" style="3"/>
    <col min="13057" max="13057" width="1.5" style="3" customWidth="1"/>
    <col min="13058" max="13091" width="2.875" style="3" customWidth="1"/>
    <col min="13092" max="13092" width="1.875" style="3" customWidth="1"/>
    <col min="13093" max="13128" width="3.125" style="3" customWidth="1"/>
    <col min="13129" max="13312" width="9" style="3"/>
    <col min="13313" max="13313" width="1.5" style="3" customWidth="1"/>
    <col min="13314" max="13347" width="2.875" style="3" customWidth="1"/>
    <col min="13348" max="13348" width="1.875" style="3" customWidth="1"/>
    <col min="13349" max="13384" width="3.125" style="3" customWidth="1"/>
    <col min="13385" max="13568" width="9" style="3"/>
    <col min="13569" max="13569" width="1.5" style="3" customWidth="1"/>
    <col min="13570" max="13603" width="2.875" style="3" customWidth="1"/>
    <col min="13604" max="13604" width="1.875" style="3" customWidth="1"/>
    <col min="13605" max="13640" width="3.125" style="3" customWidth="1"/>
    <col min="13641" max="13824" width="9" style="3"/>
    <col min="13825" max="13825" width="1.5" style="3" customWidth="1"/>
    <col min="13826" max="13859" width="2.875" style="3" customWidth="1"/>
    <col min="13860" max="13860" width="1.875" style="3" customWidth="1"/>
    <col min="13861" max="13896" width="3.125" style="3" customWidth="1"/>
    <col min="13897" max="14080" width="9" style="3"/>
    <col min="14081" max="14081" width="1.5" style="3" customWidth="1"/>
    <col min="14082" max="14115" width="2.875" style="3" customWidth="1"/>
    <col min="14116" max="14116" width="1.875" style="3" customWidth="1"/>
    <col min="14117" max="14152" width="3.125" style="3" customWidth="1"/>
    <col min="14153" max="14336" width="9" style="3"/>
    <col min="14337" max="14337" width="1.5" style="3" customWidth="1"/>
    <col min="14338" max="14371" width="2.875" style="3" customWidth="1"/>
    <col min="14372" max="14372" width="1.875" style="3" customWidth="1"/>
    <col min="14373" max="14408" width="3.125" style="3" customWidth="1"/>
    <col min="14409" max="14592" width="9" style="3"/>
    <col min="14593" max="14593" width="1.5" style="3" customWidth="1"/>
    <col min="14594" max="14627" width="2.875" style="3" customWidth="1"/>
    <col min="14628" max="14628" width="1.875" style="3" customWidth="1"/>
    <col min="14629" max="14664" width="3.125" style="3" customWidth="1"/>
    <col min="14665" max="14848" width="9" style="3"/>
    <col min="14849" max="14849" width="1.5" style="3" customWidth="1"/>
    <col min="14850" max="14883" width="2.875" style="3" customWidth="1"/>
    <col min="14884" max="14884" width="1.875" style="3" customWidth="1"/>
    <col min="14885" max="14920" width="3.125" style="3" customWidth="1"/>
    <col min="14921" max="15104" width="9" style="3"/>
    <col min="15105" max="15105" width="1.5" style="3" customWidth="1"/>
    <col min="15106" max="15139" width="2.875" style="3" customWidth="1"/>
    <col min="15140" max="15140" width="1.875" style="3" customWidth="1"/>
    <col min="15141" max="15176" width="3.125" style="3" customWidth="1"/>
    <col min="15177" max="15360" width="9" style="3"/>
    <col min="15361" max="15361" width="1.5" style="3" customWidth="1"/>
    <col min="15362" max="15395" width="2.875" style="3" customWidth="1"/>
    <col min="15396" max="15396" width="1.875" style="3" customWidth="1"/>
    <col min="15397" max="15432" width="3.125" style="3" customWidth="1"/>
    <col min="15433" max="15616" width="9" style="3"/>
    <col min="15617" max="15617" width="1.5" style="3" customWidth="1"/>
    <col min="15618" max="15651" width="2.875" style="3" customWidth="1"/>
    <col min="15652" max="15652" width="1.875" style="3" customWidth="1"/>
    <col min="15653" max="15688" width="3.125" style="3" customWidth="1"/>
    <col min="15689" max="15872" width="9" style="3"/>
    <col min="15873" max="15873" width="1.5" style="3" customWidth="1"/>
    <col min="15874" max="15907" width="2.875" style="3" customWidth="1"/>
    <col min="15908" max="15908" width="1.875" style="3" customWidth="1"/>
    <col min="15909" max="15944" width="3.125" style="3" customWidth="1"/>
    <col min="15945" max="16128" width="9" style="3"/>
    <col min="16129" max="16129" width="1.5" style="3" customWidth="1"/>
    <col min="16130" max="16163" width="2.875" style="3" customWidth="1"/>
    <col min="16164" max="16164" width="1.875" style="3" customWidth="1"/>
    <col min="16165" max="16200" width="3.125" style="3" customWidth="1"/>
    <col min="16201" max="16384" width="9" style="3"/>
  </cols>
  <sheetData>
    <row r="1" spans="1:46" s="1" customFormat="1" ht="62.25" customHeight="1">
      <c r="A1" s="120" t="s">
        <v>39</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row>
    <row r="2" spans="1:46" s="2" customFormat="1" ht="25.5" customHeight="1" thickBot="1">
      <c r="A2" s="5"/>
      <c r="B2" s="121" t="s">
        <v>17</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2"/>
      <c r="AJ2" s="5"/>
      <c r="AK2" s="5"/>
    </row>
    <row r="3" spans="1:46" s="2" customFormat="1" ht="25.5" customHeight="1">
      <c r="A3" s="5"/>
      <c r="B3" s="123" t="s">
        <v>23</v>
      </c>
      <c r="C3" s="124"/>
      <c r="D3" s="124"/>
      <c r="E3" s="124"/>
      <c r="F3" s="125"/>
      <c r="G3" s="126"/>
      <c r="H3" s="126"/>
      <c r="I3" s="126"/>
      <c r="J3" s="126"/>
      <c r="K3" s="126"/>
      <c r="L3" s="126"/>
      <c r="M3" s="126"/>
      <c r="N3" s="126"/>
      <c r="O3" s="126"/>
      <c r="P3" s="127"/>
      <c r="Q3" s="128"/>
      <c r="R3" s="129" t="s">
        <v>0</v>
      </c>
      <c r="S3" s="130"/>
      <c r="T3" s="130"/>
      <c r="U3" s="130"/>
      <c r="V3" s="130"/>
      <c r="W3" s="130"/>
      <c r="X3" s="130"/>
      <c r="Y3" s="130"/>
      <c r="Z3" s="125"/>
      <c r="AA3" s="131"/>
      <c r="AB3" s="131"/>
      <c r="AC3" s="131"/>
      <c r="AD3" s="131"/>
      <c r="AE3" s="131"/>
      <c r="AF3" s="131"/>
      <c r="AG3" s="131"/>
      <c r="AH3" s="131"/>
      <c r="AI3" s="132"/>
      <c r="AJ3" s="5"/>
      <c r="AK3" s="5"/>
    </row>
    <row r="4" spans="1:46" s="2" customFormat="1" ht="25.5" customHeight="1">
      <c r="A4" s="5"/>
      <c r="B4" s="133" t="s">
        <v>1</v>
      </c>
      <c r="C4" s="134"/>
      <c r="D4" s="134"/>
      <c r="E4" s="134"/>
      <c r="F4" s="136"/>
      <c r="G4" s="137"/>
      <c r="H4" s="137"/>
      <c r="I4" s="137"/>
      <c r="J4" s="137"/>
      <c r="K4" s="137"/>
      <c r="L4" s="137"/>
      <c r="M4" s="137"/>
      <c r="N4" s="137"/>
      <c r="O4" s="137"/>
      <c r="P4" s="138"/>
      <c r="Q4" s="139"/>
      <c r="R4" s="141" t="s">
        <v>2</v>
      </c>
      <c r="S4" s="142"/>
      <c r="T4" s="142"/>
      <c r="U4" s="6" t="s">
        <v>3</v>
      </c>
      <c r="V4" s="143"/>
      <c r="W4" s="144"/>
      <c r="X4" s="144"/>
      <c r="Y4" s="144"/>
      <c r="Z4" s="144"/>
      <c r="AA4" s="144"/>
      <c r="AB4" s="144"/>
      <c r="AC4" s="144"/>
      <c r="AD4" s="144"/>
      <c r="AE4" s="144"/>
      <c r="AF4" s="144"/>
      <c r="AG4" s="144"/>
      <c r="AH4" s="144"/>
      <c r="AI4" s="145"/>
      <c r="AJ4" s="5"/>
      <c r="AK4" s="5"/>
    </row>
    <row r="5" spans="1:46" s="2" customFormat="1" ht="25.5" customHeight="1">
      <c r="A5" s="5"/>
      <c r="B5" s="135"/>
      <c r="C5" s="134"/>
      <c r="D5" s="134"/>
      <c r="E5" s="134"/>
      <c r="F5" s="140"/>
      <c r="G5" s="137"/>
      <c r="H5" s="137"/>
      <c r="I5" s="137"/>
      <c r="J5" s="137"/>
      <c r="K5" s="137"/>
      <c r="L5" s="137"/>
      <c r="M5" s="137"/>
      <c r="N5" s="137"/>
      <c r="O5" s="137"/>
      <c r="P5" s="138"/>
      <c r="Q5" s="139"/>
      <c r="R5" s="142"/>
      <c r="S5" s="142"/>
      <c r="T5" s="142"/>
      <c r="U5" s="146"/>
      <c r="V5" s="147"/>
      <c r="W5" s="147"/>
      <c r="X5" s="147"/>
      <c r="Y5" s="147"/>
      <c r="Z5" s="147"/>
      <c r="AA5" s="147"/>
      <c r="AB5" s="147"/>
      <c r="AC5" s="147"/>
      <c r="AD5" s="147"/>
      <c r="AE5" s="147"/>
      <c r="AF5" s="147"/>
      <c r="AG5" s="147"/>
      <c r="AH5" s="147"/>
      <c r="AI5" s="145"/>
      <c r="AJ5" s="5"/>
      <c r="AK5" s="5"/>
    </row>
    <row r="6" spans="1:46" s="2" customFormat="1" ht="25.5" customHeight="1" thickBot="1">
      <c r="A6" s="5"/>
      <c r="B6" s="108" t="s">
        <v>4</v>
      </c>
      <c r="C6" s="109"/>
      <c r="D6" s="109"/>
      <c r="E6" s="109"/>
      <c r="F6" s="110"/>
      <c r="G6" s="111"/>
      <c r="H6" s="111"/>
      <c r="I6" s="111"/>
      <c r="J6" s="111"/>
      <c r="K6" s="111"/>
      <c r="L6" s="111"/>
      <c r="M6" s="111"/>
      <c r="N6" s="111"/>
      <c r="O6" s="111"/>
      <c r="P6" s="112"/>
      <c r="Q6" s="113"/>
      <c r="R6" s="114" t="s">
        <v>5</v>
      </c>
      <c r="S6" s="114"/>
      <c r="T6" s="114"/>
      <c r="U6" s="115"/>
      <c r="V6" s="116"/>
      <c r="W6" s="116"/>
      <c r="X6" s="116"/>
      <c r="Y6" s="116"/>
      <c r="Z6" s="117"/>
      <c r="AA6" s="118" t="s">
        <v>6</v>
      </c>
      <c r="AB6" s="119"/>
      <c r="AC6" s="148"/>
      <c r="AD6" s="149"/>
      <c r="AE6" s="149"/>
      <c r="AF6" s="149"/>
      <c r="AG6" s="149"/>
      <c r="AH6" s="149"/>
      <c r="AI6" s="150"/>
      <c r="AJ6" s="5"/>
      <c r="AK6" s="5"/>
    </row>
    <row r="7" spans="1:46" ht="19.5" customHeight="1" thickBot="1">
      <c r="A7" s="7"/>
      <c r="B7" s="8"/>
      <c r="C7" s="8"/>
      <c r="D7" s="8"/>
      <c r="E7" s="8"/>
      <c r="F7" s="8"/>
      <c r="G7" s="9"/>
      <c r="H7" s="9"/>
      <c r="I7" s="9"/>
      <c r="J7" s="9"/>
      <c r="K7" s="9"/>
      <c r="L7" s="9"/>
      <c r="M7" s="9"/>
      <c r="N7" s="9"/>
      <c r="O7" s="9"/>
      <c r="P7" s="9"/>
      <c r="Q7" s="9"/>
      <c r="R7" s="9"/>
      <c r="S7" s="9"/>
      <c r="T7" s="9"/>
      <c r="U7" s="9"/>
      <c r="V7" s="9"/>
      <c r="W7" s="9"/>
      <c r="X7" s="9"/>
      <c r="Y7" s="9"/>
      <c r="Z7" s="9"/>
      <c r="AA7" s="9"/>
      <c r="AB7" s="9"/>
      <c r="AC7" s="9"/>
      <c r="AD7" s="9"/>
      <c r="AE7" s="9"/>
      <c r="AF7" s="9"/>
      <c r="AG7" s="9"/>
      <c r="AH7" s="9"/>
      <c r="AI7" s="9"/>
      <c r="AJ7" s="10"/>
      <c r="AK7" s="10"/>
      <c r="AL7" s="4"/>
      <c r="AM7" s="4"/>
      <c r="AN7" s="4"/>
      <c r="AO7" s="4"/>
      <c r="AP7" s="4"/>
      <c r="AQ7" s="4"/>
      <c r="AR7" s="4"/>
      <c r="AS7" s="4"/>
      <c r="AT7" s="4"/>
    </row>
    <row r="8" spans="1:46" ht="22.5" customHeight="1">
      <c r="A8" s="7"/>
      <c r="B8" s="68" t="s">
        <v>14</v>
      </c>
      <c r="C8" s="69"/>
      <c r="D8" s="76" t="s">
        <v>15</v>
      </c>
      <c r="E8" s="65"/>
      <c r="F8" s="77"/>
      <c r="G8" s="81" t="s">
        <v>18</v>
      </c>
      <c r="H8" s="82"/>
      <c r="I8" s="82"/>
      <c r="J8" s="82"/>
      <c r="K8" s="65" t="s">
        <v>16</v>
      </c>
      <c r="L8" s="66"/>
      <c r="M8" s="66"/>
      <c r="N8" s="66"/>
      <c r="O8" s="66"/>
      <c r="P8" s="66"/>
      <c r="Q8" s="65" t="s">
        <v>7</v>
      </c>
      <c r="R8" s="66"/>
      <c r="S8" s="66"/>
      <c r="T8" s="66"/>
      <c r="U8" s="65" t="s">
        <v>19</v>
      </c>
      <c r="V8" s="66"/>
      <c r="W8" s="66"/>
      <c r="X8" s="65" t="s">
        <v>20</v>
      </c>
      <c r="Y8" s="66"/>
      <c r="Z8" s="66"/>
      <c r="AA8" s="66"/>
      <c r="AB8" s="66"/>
      <c r="AC8" s="66"/>
      <c r="AD8" s="66"/>
      <c r="AE8" s="66"/>
      <c r="AF8" s="66"/>
      <c r="AG8" s="66"/>
      <c r="AH8" s="66"/>
      <c r="AI8" s="67"/>
      <c r="AJ8" s="10"/>
      <c r="AK8" s="10"/>
      <c r="AL8" s="4"/>
      <c r="AM8" s="4"/>
      <c r="AN8" s="4"/>
      <c r="AO8" s="4"/>
      <c r="AP8" s="4"/>
      <c r="AQ8" s="4"/>
      <c r="AR8" s="4"/>
      <c r="AS8" s="4"/>
      <c r="AT8" s="4"/>
    </row>
    <row r="9" spans="1:46" ht="33.75" customHeight="1">
      <c r="A9" s="7"/>
      <c r="B9" s="70"/>
      <c r="C9" s="71"/>
      <c r="D9" s="78"/>
      <c r="E9" s="79"/>
      <c r="F9" s="80"/>
      <c r="G9" s="103" t="s">
        <v>21</v>
      </c>
      <c r="H9" s="37"/>
      <c r="I9" s="37"/>
      <c r="J9" s="37"/>
      <c r="K9" s="104" t="s">
        <v>21</v>
      </c>
      <c r="L9" s="105"/>
      <c r="M9" s="105"/>
      <c r="N9" s="105"/>
      <c r="O9" s="105"/>
      <c r="P9" s="105"/>
      <c r="Q9" s="106"/>
      <c r="R9" s="107"/>
      <c r="S9" s="107"/>
      <c r="T9" s="107"/>
      <c r="U9" s="63"/>
      <c r="V9" s="64"/>
      <c r="W9" s="64"/>
      <c r="X9" s="36"/>
      <c r="Y9" s="37"/>
      <c r="Z9" s="37"/>
      <c r="AA9" s="37"/>
      <c r="AB9" s="37"/>
      <c r="AC9" s="37"/>
      <c r="AD9" s="37"/>
      <c r="AE9" s="37"/>
      <c r="AF9" s="37"/>
      <c r="AG9" s="37"/>
      <c r="AH9" s="37"/>
      <c r="AI9" s="38"/>
      <c r="AJ9" s="10"/>
      <c r="AK9" s="10"/>
      <c r="AL9" s="4"/>
      <c r="AM9" s="4"/>
      <c r="AN9" s="4"/>
      <c r="AO9" s="4"/>
      <c r="AP9" s="4"/>
      <c r="AQ9" s="4"/>
      <c r="AR9" s="4"/>
      <c r="AS9" s="4"/>
      <c r="AT9" s="4"/>
    </row>
    <row r="10" spans="1:46" ht="13.15" customHeight="1">
      <c r="A10" s="7"/>
      <c r="B10" s="70"/>
      <c r="C10" s="71"/>
      <c r="D10" s="83" t="s">
        <v>22</v>
      </c>
      <c r="E10" s="79"/>
      <c r="F10" s="80"/>
      <c r="G10" s="94" t="s">
        <v>18</v>
      </c>
      <c r="H10" s="95"/>
      <c r="I10" s="95"/>
      <c r="J10" s="96"/>
      <c r="K10" s="91" t="s">
        <v>23</v>
      </c>
      <c r="L10" s="92"/>
      <c r="M10" s="92"/>
      <c r="N10" s="92"/>
      <c r="O10" s="92"/>
      <c r="P10" s="93"/>
      <c r="Q10" s="57" t="s">
        <v>7</v>
      </c>
      <c r="R10" s="52"/>
      <c r="S10" s="52"/>
      <c r="T10" s="58"/>
      <c r="U10" s="57" t="s">
        <v>19</v>
      </c>
      <c r="V10" s="52"/>
      <c r="W10" s="58"/>
      <c r="X10" s="57" t="s">
        <v>20</v>
      </c>
      <c r="Y10" s="52"/>
      <c r="Z10" s="52"/>
      <c r="AA10" s="52"/>
      <c r="AB10" s="52"/>
      <c r="AC10" s="52"/>
      <c r="AD10" s="52"/>
      <c r="AE10" s="52"/>
      <c r="AF10" s="52"/>
      <c r="AG10" s="52"/>
      <c r="AH10" s="52"/>
      <c r="AI10" s="53"/>
      <c r="AJ10" s="10"/>
      <c r="AK10" s="10"/>
      <c r="AL10" s="4"/>
      <c r="AM10" s="4"/>
      <c r="AN10" s="4"/>
      <c r="AO10" s="4"/>
      <c r="AP10" s="4"/>
      <c r="AQ10" s="4"/>
      <c r="AR10" s="4"/>
      <c r="AS10" s="4"/>
      <c r="AT10" s="4"/>
    </row>
    <row r="11" spans="1:46" ht="19.149999999999999" customHeight="1">
      <c r="A11" s="7"/>
      <c r="B11" s="72"/>
      <c r="C11" s="73"/>
      <c r="D11" s="84"/>
      <c r="E11" s="85"/>
      <c r="F11" s="86"/>
      <c r="G11" s="97"/>
      <c r="H11" s="98"/>
      <c r="I11" s="98"/>
      <c r="J11" s="99"/>
      <c r="K11" s="100" t="s">
        <v>42</v>
      </c>
      <c r="L11" s="101"/>
      <c r="M11" s="101"/>
      <c r="N11" s="101"/>
      <c r="O11" s="101"/>
      <c r="P11" s="102"/>
      <c r="Q11" s="59"/>
      <c r="R11" s="60"/>
      <c r="S11" s="60"/>
      <c r="T11" s="61"/>
      <c r="U11" s="59"/>
      <c r="V11" s="60"/>
      <c r="W11" s="61"/>
      <c r="X11" s="59"/>
      <c r="Y11" s="60"/>
      <c r="Z11" s="60"/>
      <c r="AA11" s="60"/>
      <c r="AB11" s="60"/>
      <c r="AC11" s="60"/>
      <c r="AD11" s="60"/>
      <c r="AE11" s="60"/>
      <c r="AF11" s="60"/>
      <c r="AG11" s="60"/>
      <c r="AH11" s="60"/>
      <c r="AI11" s="62"/>
      <c r="AJ11" s="10"/>
      <c r="AK11" s="10"/>
      <c r="AL11" s="4"/>
      <c r="AM11" s="4"/>
      <c r="AN11" s="4"/>
      <c r="AO11" s="4"/>
      <c r="AP11" s="4"/>
      <c r="AQ11" s="4"/>
      <c r="AR11" s="4"/>
      <c r="AS11" s="4"/>
      <c r="AT11" s="4"/>
    </row>
    <row r="12" spans="1:46" ht="14.25" customHeight="1">
      <c r="A12" s="7"/>
      <c r="B12" s="72"/>
      <c r="C12" s="73"/>
      <c r="D12" s="87"/>
      <c r="E12" s="85"/>
      <c r="F12" s="86"/>
      <c r="G12" s="42" t="s">
        <v>21</v>
      </c>
      <c r="H12" s="40"/>
      <c r="I12" s="40"/>
      <c r="J12" s="40"/>
      <c r="K12" s="46"/>
      <c r="L12" s="47"/>
      <c r="M12" s="47"/>
      <c r="N12" s="47"/>
      <c r="O12" s="47"/>
      <c r="P12" s="48"/>
      <c r="Q12" s="49"/>
      <c r="R12" s="50"/>
      <c r="S12" s="50"/>
      <c r="T12" s="50"/>
      <c r="U12" s="39"/>
      <c r="V12" s="40"/>
      <c r="W12" s="40"/>
      <c r="X12" s="52"/>
      <c r="Y12" s="52"/>
      <c r="Z12" s="52"/>
      <c r="AA12" s="52"/>
      <c r="AB12" s="52"/>
      <c r="AC12" s="52"/>
      <c r="AD12" s="52"/>
      <c r="AE12" s="52"/>
      <c r="AF12" s="52"/>
      <c r="AG12" s="52"/>
      <c r="AH12" s="52"/>
      <c r="AI12" s="53"/>
      <c r="AJ12" s="10"/>
      <c r="AK12" s="10"/>
      <c r="AL12" s="4"/>
      <c r="AM12" s="4"/>
      <c r="AN12" s="4"/>
      <c r="AO12" s="4"/>
      <c r="AP12" s="4"/>
      <c r="AQ12" s="4"/>
      <c r="AR12" s="4"/>
      <c r="AS12" s="4"/>
      <c r="AT12" s="4"/>
    </row>
    <row r="13" spans="1:46" ht="24" customHeight="1" thickBot="1">
      <c r="A13" s="7"/>
      <c r="B13" s="74"/>
      <c r="C13" s="75"/>
      <c r="D13" s="88"/>
      <c r="E13" s="89"/>
      <c r="F13" s="90"/>
      <c r="G13" s="43"/>
      <c r="H13" s="44"/>
      <c r="I13" s="44"/>
      <c r="J13" s="45"/>
      <c r="K13" s="41" t="s">
        <v>21</v>
      </c>
      <c r="L13" s="56"/>
      <c r="M13" s="56"/>
      <c r="N13" s="56"/>
      <c r="O13" s="56"/>
      <c r="P13" s="56"/>
      <c r="Q13" s="51"/>
      <c r="R13" s="51"/>
      <c r="S13" s="51"/>
      <c r="T13" s="51"/>
      <c r="U13" s="41"/>
      <c r="V13" s="41"/>
      <c r="W13" s="41"/>
      <c r="X13" s="54"/>
      <c r="Y13" s="54"/>
      <c r="Z13" s="54"/>
      <c r="AA13" s="54"/>
      <c r="AB13" s="54"/>
      <c r="AC13" s="54"/>
      <c r="AD13" s="54"/>
      <c r="AE13" s="54"/>
      <c r="AF13" s="54"/>
      <c r="AG13" s="54"/>
      <c r="AH13" s="54"/>
      <c r="AI13" s="55"/>
      <c r="AJ13" s="10"/>
      <c r="AK13" s="10"/>
      <c r="AL13" s="4"/>
      <c r="AM13" s="4"/>
      <c r="AN13" s="4"/>
      <c r="AO13" s="4"/>
      <c r="AP13" s="4"/>
      <c r="AQ13" s="4"/>
      <c r="AR13" s="4"/>
      <c r="AS13" s="4"/>
      <c r="AT13" s="4"/>
    </row>
    <row r="14" spans="1:46" ht="19.5" customHeight="1" thickBot="1">
      <c r="A14" s="7"/>
      <c r="B14" s="11"/>
      <c r="C14" s="12"/>
      <c r="D14" s="12"/>
      <c r="E14" s="9"/>
      <c r="F14" s="9"/>
      <c r="G14" s="9"/>
      <c r="H14" s="9"/>
      <c r="I14" s="9"/>
      <c r="J14" s="9"/>
      <c r="K14" s="9"/>
      <c r="L14" s="12"/>
      <c r="M14" s="12"/>
      <c r="N14" s="12"/>
      <c r="O14" s="12"/>
      <c r="P14" s="12"/>
      <c r="Q14" s="11"/>
      <c r="R14" s="12"/>
      <c r="S14" s="12"/>
      <c r="T14" s="9"/>
      <c r="U14" s="9"/>
      <c r="V14" s="9"/>
      <c r="W14" s="9"/>
      <c r="X14" s="9"/>
      <c r="Y14" s="9"/>
      <c r="Z14" s="9"/>
      <c r="AA14" s="9"/>
      <c r="AB14" s="12"/>
      <c r="AC14" s="12"/>
      <c r="AD14" s="12"/>
      <c r="AE14" s="12"/>
      <c r="AF14" s="12"/>
      <c r="AG14" s="12"/>
      <c r="AH14" s="12"/>
      <c r="AI14" s="12"/>
      <c r="AJ14" s="10"/>
      <c r="AK14" s="10"/>
      <c r="AL14" s="4"/>
      <c r="AM14" s="4"/>
      <c r="AN14" s="4"/>
      <c r="AO14" s="4"/>
      <c r="AP14" s="4"/>
      <c r="AQ14" s="4"/>
      <c r="AR14" s="4"/>
      <c r="AS14" s="4"/>
      <c r="AT14" s="4"/>
    </row>
    <row r="15" spans="1:46" ht="22.5" customHeight="1">
      <c r="A15" s="7"/>
      <c r="B15" s="68" t="s">
        <v>40</v>
      </c>
      <c r="C15" s="69"/>
      <c r="D15" s="76" t="s">
        <v>15</v>
      </c>
      <c r="E15" s="65"/>
      <c r="F15" s="77"/>
      <c r="G15" s="81" t="s">
        <v>18</v>
      </c>
      <c r="H15" s="82"/>
      <c r="I15" s="82"/>
      <c r="J15" s="82"/>
      <c r="K15" s="65" t="s">
        <v>16</v>
      </c>
      <c r="L15" s="66"/>
      <c r="M15" s="66"/>
      <c r="N15" s="66"/>
      <c r="O15" s="66"/>
      <c r="P15" s="66"/>
      <c r="Q15" s="65" t="s">
        <v>7</v>
      </c>
      <c r="R15" s="66"/>
      <c r="S15" s="66"/>
      <c r="T15" s="66"/>
      <c r="U15" s="65" t="s">
        <v>19</v>
      </c>
      <c r="V15" s="66"/>
      <c r="W15" s="66"/>
      <c r="X15" s="65" t="s">
        <v>20</v>
      </c>
      <c r="Y15" s="66"/>
      <c r="Z15" s="66"/>
      <c r="AA15" s="66"/>
      <c r="AB15" s="66"/>
      <c r="AC15" s="66"/>
      <c r="AD15" s="66"/>
      <c r="AE15" s="66"/>
      <c r="AF15" s="66"/>
      <c r="AG15" s="66"/>
      <c r="AH15" s="66"/>
      <c r="AI15" s="67"/>
      <c r="AJ15" s="10"/>
      <c r="AK15" s="10"/>
      <c r="AL15" s="4"/>
      <c r="AM15" s="4"/>
      <c r="AN15" s="4"/>
      <c r="AO15" s="4"/>
      <c r="AP15" s="4"/>
      <c r="AQ15" s="4"/>
      <c r="AR15" s="4"/>
      <c r="AS15" s="4"/>
      <c r="AT15" s="4"/>
    </row>
    <row r="16" spans="1:46" ht="33.75" customHeight="1">
      <c r="A16" s="7"/>
      <c r="B16" s="70"/>
      <c r="C16" s="71"/>
      <c r="D16" s="78"/>
      <c r="E16" s="79"/>
      <c r="F16" s="80"/>
      <c r="G16" s="103" t="s">
        <v>21</v>
      </c>
      <c r="H16" s="37"/>
      <c r="I16" s="37"/>
      <c r="J16" s="37"/>
      <c r="K16" s="104" t="s">
        <v>21</v>
      </c>
      <c r="L16" s="105"/>
      <c r="M16" s="105"/>
      <c r="N16" s="105"/>
      <c r="O16" s="105"/>
      <c r="P16" s="105"/>
      <c r="Q16" s="106"/>
      <c r="R16" s="107"/>
      <c r="S16" s="107"/>
      <c r="T16" s="107"/>
      <c r="U16" s="63"/>
      <c r="V16" s="64"/>
      <c r="W16" s="64"/>
      <c r="X16" s="36"/>
      <c r="Y16" s="37"/>
      <c r="Z16" s="37"/>
      <c r="AA16" s="37"/>
      <c r="AB16" s="37"/>
      <c r="AC16" s="37"/>
      <c r="AD16" s="37"/>
      <c r="AE16" s="37"/>
      <c r="AF16" s="37"/>
      <c r="AG16" s="37"/>
      <c r="AH16" s="37"/>
      <c r="AI16" s="38"/>
      <c r="AJ16" s="10"/>
      <c r="AK16" s="10"/>
      <c r="AL16" s="4"/>
      <c r="AM16" s="4"/>
      <c r="AN16" s="4"/>
      <c r="AO16" s="4"/>
      <c r="AP16" s="4"/>
      <c r="AQ16" s="4"/>
      <c r="AR16" s="4"/>
      <c r="AS16" s="4"/>
      <c r="AT16" s="4"/>
    </row>
    <row r="17" spans="1:46" ht="13.15" customHeight="1">
      <c r="A17" s="7"/>
      <c r="B17" s="70"/>
      <c r="C17" s="71"/>
      <c r="D17" s="83" t="s">
        <v>22</v>
      </c>
      <c r="E17" s="79"/>
      <c r="F17" s="80"/>
      <c r="G17" s="94" t="s">
        <v>18</v>
      </c>
      <c r="H17" s="95"/>
      <c r="I17" s="95"/>
      <c r="J17" s="96"/>
      <c r="K17" s="91" t="s">
        <v>23</v>
      </c>
      <c r="L17" s="92"/>
      <c r="M17" s="92"/>
      <c r="N17" s="92"/>
      <c r="O17" s="92"/>
      <c r="P17" s="93"/>
      <c r="Q17" s="57" t="s">
        <v>7</v>
      </c>
      <c r="R17" s="52"/>
      <c r="S17" s="52"/>
      <c r="T17" s="58"/>
      <c r="U17" s="57" t="s">
        <v>19</v>
      </c>
      <c r="V17" s="52"/>
      <c r="W17" s="58"/>
      <c r="X17" s="57" t="s">
        <v>20</v>
      </c>
      <c r="Y17" s="52"/>
      <c r="Z17" s="52"/>
      <c r="AA17" s="52"/>
      <c r="AB17" s="52"/>
      <c r="AC17" s="52"/>
      <c r="AD17" s="52"/>
      <c r="AE17" s="52"/>
      <c r="AF17" s="52"/>
      <c r="AG17" s="52"/>
      <c r="AH17" s="52"/>
      <c r="AI17" s="53"/>
      <c r="AJ17" s="10"/>
      <c r="AK17" s="10"/>
      <c r="AL17" s="4"/>
      <c r="AM17" s="4"/>
      <c r="AN17" s="4"/>
      <c r="AO17" s="4"/>
      <c r="AP17" s="4"/>
      <c r="AQ17" s="4"/>
      <c r="AR17" s="4"/>
      <c r="AS17" s="4"/>
      <c r="AT17" s="4"/>
    </row>
    <row r="18" spans="1:46" ht="19.149999999999999" customHeight="1">
      <c r="A18" s="7"/>
      <c r="B18" s="72"/>
      <c r="C18" s="73"/>
      <c r="D18" s="84"/>
      <c r="E18" s="85"/>
      <c r="F18" s="86"/>
      <c r="G18" s="97"/>
      <c r="H18" s="98"/>
      <c r="I18" s="98"/>
      <c r="J18" s="99"/>
      <c r="K18" s="100" t="s">
        <v>42</v>
      </c>
      <c r="L18" s="101"/>
      <c r="M18" s="101"/>
      <c r="N18" s="101"/>
      <c r="O18" s="101"/>
      <c r="P18" s="102"/>
      <c r="Q18" s="59"/>
      <c r="R18" s="60"/>
      <c r="S18" s="60"/>
      <c r="T18" s="61"/>
      <c r="U18" s="59"/>
      <c r="V18" s="60"/>
      <c r="W18" s="61"/>
      <c r="X18" s="59"/>
      <c r="Y18" s="60"/>
      <c r="Z18" s="60"/>
      <c r="AA18" s="60"/>
      <c r="AB18" s="60"/>
      <c r="AC18" s="60"/>
      <c r="AD18" s="60"/>
      <c r="AE18" s="60"/>
      <c r="AF18" s="60"/>
      <c r="AG18" s="60"/>
      <c r="AH18" s="60"/>
      <c r="AI18" s="62"/>
      <c r="AJ18" s="10"/>
      <c r="AK18" s="10"/>
      <c r="AL18" s="4"/>
      <c r="AM18" s="4"/>
      <c r="AN18" s="4"/>
      <c r="AO18" s="4"/>
      <c r="AP18" s="4"/>
      <c r="AQ18" s="4"/>
      <c r="AR18" s="4"/>
      <c r="AS18" s="4"/>
      <c r="AT18" s="4"/>
    </row>
    <row r="19" spans="1:46" ht="14.25" customHeight="1">
      <c r="A19" s="7"/>
      <c r="B19" s="72"/>
      <c r="C19" s="73"/>
      <c r="D19" s="87"/>
      <c r="E19" s="85"/>
      <c r="F19" s="86"/>
      <c r="G19" s="42" t="s">
        <v>21</v>
      </c>
      <c r="H19" s="40"/>
      <c r="I19" s="40"/>
      <c r="J19" s="40"/>
      <c r="K19" s="46"/>
      <c r="L19" s="47"/>
      <c r="M19" s="47"/>
      <c r="N19" s="47"/>
      <c r="O19" s="47"/>
      <c r="P19" s="48"/>
      <c r="Q19" s="49"/>
      <c r="R19" s="50"/>
      <c r="S19" s="50"/>
      <c r="T19" s="50"/>
      <c r="U19" s="39"/>
      <c r="V19" s="40"/>
      <c r="W19" s="40"/>
      <c r="X19" s="52"/>
      <c r="Y19" s="52"/>
      <c r="Z19" s="52"/>
      <c r="AA19" s="52"/>
      <c r="AB19" s="52"/>
      <c r="AC19" s="52"/>
      <c r="AD19" s="52"/>
      <c r="AE19" s="52"/>
      <c r="AF19" s="52"/>
      <c r="AG19" s="52"/>
      <c r="AH19" s="52"/>
      <c r="AI19" s="53"/>
      <c r="AJ19" s="10"/>
      <c r="AK19" s="10"/>
      <c r="AL19" s="4"/>
      <c r="AM19" s="4"/>
      <c r="AN19" s="4"/>
      <c r="AO19" s="4"/>
      <c r="AP19" s="4"/>
      <c r="AQ19" s="4"/>
      <c r="AR19" s="4"/>
      <c r="AS19" s="4"/>
      <c r="AT19" s="4"/>
    </row>
    <row r="20" spans="1:46" ht="24" customHeight="1" thickBot="1">
      <c r="A20" s="7"/>
      <c r="B20" s="74"/>
      <c r="C20" s="75"/>
      <c r="D20" s="88"/>
      <c r="E20" s="89"/>
      <c r="F20" s="90"/>
      <c r="G20" s="43"/>
      <c r="H20" s="44"/>
      <c r="I20" s="44"/>
      <c r="J20" s="45"/>
      <c r="K20" s="41" t="s">
        <v>21</v>
      </c>
      <c r="L20" s="56"/>
      <c r="M20" s="56"/>
      <c r="N20" s="56"/>
      <c r="O20" s="56"/>
      <c r="P20" s="56"/>
      <c r="Q20" s="51"/>
      <c r="R20" s="51"/>
      <c r="S20" s="51"/>
      <c r="T20" s="51"/>
      <c r="U20" s="41"/>
      <c r="V20" s="41"/>
      <c r="W20" s="41"/>
      <c r="X20" s="54"/>
      <c r="Y20" s="54"/>
      <c r="Z20" s="54"/>
      <c r="AA20" s="54"/>
      <c r="AB20" s="54"/>
      <c r="AC20" s="54"/>
      <c r="AD20" s="54"/>
      <c r="AE20" s="54"/>
      <c r="AF20" s="54"/>
      <c r="AG20" s="54"/>
      <c r="AH20" s="54"/>
      <c r="AI20" s="55"/>
      <c r="AJ20" s="10"/>
      <c r="AK20" s="10"/>
      <c r="AL20" s="4"/>
      <c r="AM20" s="4"/>
      <c r="AN20" s="4"/>
      <c r="AO20" s="4"/>
      <c r="AP20" s="4"/>
      <c r="AQ20" s="4"/>
      <c r="AR20" s="4"/>
      <c r="AS20" s="4"/>
      <c r="AT20" s="4"/>
    </row>
    <row r="21" spans="1:46" ht="19.5" customHeight="1" thickBot="1">
      <c r="A21" s="7"/>
      <c r="B21" s="11"/>
      <c r="C21" s="12"/>
      <c r="D21" s="12"/>
      <c r="E21" s="9"/>
      <c r="F21" s="9"/>
      <c r="G21" s="9"/>
      <c r="H21" s="9"/>
      <c r="I21" s="9"/>
      <c r="J21" s="9"/>
      <c r="K21" s="9"/>
      <c r="L21" s="12"/>
      <c r="M21" s="12"/>
      <c r="N21" s="12"/>
      <c r="O21" s="12"/>
      <c r="P21" s="12"/>
      <c r="Q21" s="11"/>
      <c r="R21" s="12"/>
      <c r="S21" s="12"/>
      <c r="T21" s="9"/>
      <c r="U21" s="9"/>
      <c r="V21" s="9"/>
      <c r="W21" s="9"/>
      <c r="X21" s="9"/>
      <c r="Y21" s="9"/>
      <c r="Z21" s="9"/>
      <c r="AA21" s="9"/>
      <c r="AB21" s="12"/>
      <c r="AC21" s="12"/>
      <c r="AD21" s="12"/>
      <c r="AE21" s="12"/>
      <c r="AF21" s="12"/>
      <c r="AG21" s="12"/>
      <c r="AH21" s="12"/>
      <c r="AI21" s="12"/>
      <c r="AJ21" s="10"/>
      <c r="AK21" s="10"/>
      <c r="AL21" s="4"/>
      <c r="AM21" s="4"/>
      <c r="AN21" s="4"/>
      <c r="AO21" s="4"/>
      <c r="AP21" s="4"/>
      <c r="AQ21" s="4"/>
      <c r="AR21" s="4"/>
      <c r="AS21" s="4"/>
      <c r="AT21" s="4"/>
    </row>
    <row r="22" spans="1:46" ht="22.5" customHeight="1">
      <c r="A22" s="7"/>
      <c r="B22" s="68" t="s">
        <v>41</v>
      </c>
      <c r="C22" s="69"/>
      <c r="D22" s="76" t="s">
        <v>15</v>
      </c>
      <c r="E22" s="65"/>
      <c r="F22" s="77"/>
      <c r="G22" s="81" t="s">
        <v>18</v>
      </c>
      <c r="H22" s="82"/>
      <c r="I22" s="82"/>
      <c r="J22" s="82"/>
      <c r="K22" s="65" t="s">
        <v>16</v>
      </c>
      <c r="L22" s="66"/>
      <c r="M22" s="66"/>
      <c r="N22" s="66"/>
      <c r="O22" s="66"/>
      <c r="P22" s="66"/>
      <c r="Q22" s="65" t="s">
        <v>7</v>
      </c>
      <c r="R22" s="66"/>
      <c r="S22" s="66"/>
      <c r="T22" s="66"/>
      <c r="U22" s="65" t="s">
        <v>19</v>
      </c>
      <c r="V22" s="66"/>
      <c r="W22" s="66"/>
      <c r="X22" s="65" t="s">
        <v>20</v>
      </c>
      <c r="Y22" s="66"/>
      <c r="Z22" s="66"/>
      <c r="AA22" s="66"/>
      <c r="AB22" s="66"/>
      <c r="AC22" s="66"/>
      <c r="AD22" s="66"/>
      <c r="AE22" s="66"/>
      <c r="AF22" s="66"/>
      <c r="AG22" s="66"/>
      <c r="AH22" s="66"/>
      <c r="AI22" s="67"/>
      <c r="AJ22" s="10"/>
      <c r="AK22" s="10"/>
      <c r="AL22" s="4"/>
      <c r="AM22" s="4"/>
      <c r="AN22" s="4"/>
      <c r="AO22" s="4"/>
      <c r="AP22" s="4"/>
      <c r="AQ22" s="4"/>
      <c r="AR22" s="4"/>
      <c r="AS22" s="4"/>
      <c r="AT22" s="4"/>
    </row>
    <row r="23" spans="1:46" ht="33.75" customHeight="1">
      <c r="A23" s="7"/>
      <c r="B23" s="70"/>
      <c r="C23" s="71"/>
      <c r="D23" s="78"/>
      <c r="E23" s="79"/>
      <c r="F23" s="80"/>
      <c r="G23" s="103" t="s">
        <v>21</v>
      </c>
      <c r="H23" s="37"/>
      <c r="I23" s="37"/>
      <c r="J23" s="37"/>
      <c r="K23" s="104" t="s">
        <v>21</v>
      </c>
      <c r="L23" s="105"/>
      <c r="M23" s="105"/>
      <c r="N23" s="105"/>
      <c r="O23" s="105"/>
      <c r="P23" s="105"/>
      <c r="Q23" s="106"/>
      <c r="R23" s="107"/>
      <c r="S23" s="107"/>
      <c r="T23" s="107"/>
      <c r="U23" s="63"/>
      <c r="V23" s="64"/>
      <c r="W23" s="64"/>
      <c r="X23" s="36"/>
      <c r="Y23" s="37"/>
      <c r="Z23" s="37"/>
      <c r="AA23" s="37"/>
      <c r="AB23" s="37"/>
      <c r="AC23" s="37"/>
      <c r="AD23" s="37"/>
      <c r="AE23" s="37"/>
      <c r="AF23" s="37"/>
      <c r="AG23" s="37"/>
      <c r="AH23" s="37"/>
      <c r="AI23" s="38"/>
      <c r="AJ23" s="10"/>
      <c r="AK23" s="10"/>
      <c r="AL23" s="4"/>
      <c r="AM23" s="4"/>
      <c r="AN23" s="4"/>
      <c r="AO23" s="4"/>
      <c r="AP23" s="4"/>
      <c r="AQ23" s="4"/>
      <c r="AR23" s="4"/>
      <c r="AS23" s="4"/>
      <c r="AT23" s="4"/>
    </row>
    <row r="24" spans="1:46" ht="13.15" customHeight="1">
      <c r="A24" s="7"/>
      <c r="B24" s="70"/>
      <c r="C24" s="71"/>
      <c r="D24" s="83" t="s">
        <v>22</v>
      </c>
      <c r="E24" s="79"/>
      <c r="F24" s="80"/>
      <c r="G24" s="94" t="s">
        <v>18</v>
      </c>
      <c r="H24" s="95"/>
      <c r="I24" s="95"/>
      <c r="J24" s="96"/>
      <c r="K24" s="91" t="s">
        <v>23</v>
      </c>
      <c r="L24" s="92"/>
      <c r="M24" s="92"/>
      <c r="N24" s="92"/>
      <c r="O24" s="92"/>
      <c r="P24" s="93"/>
      <c r="Q24" s="57" t="s">
        <v>7</v>
      </c>
      <c r="R24" s="52"/>
      <c r="S24" s="52"/>
      <c r="T24" s="58"/>
      <c r="U24" s="57" t="s">
        <v>19</v>
      </c>
      <c r="V24" s="52"/>
      <c r="W24" s="58"/>
      <c r="X24" s="57" t="s">
        <v>20</v>
      </c>
      <c r="Y24" s="52"/>
      <c r="Z24" s="52"/>
      <c r="AA24" s="52"/>
      <c r="AB24" s="52"/>
      <c r="AC24" s="52"/>
      <c r="AD24" s="52"/>
      <c r="AE24" s="52"/>
      <c r="AF24" s="52"/>
      <c r="AG24" s="52"/>
      <c r="AH24" s="52"/>
      <c r="AI24" s="53"/>
      <c r="AJ24" s="10"/>
      <c r="AK24" s="10"/>
      <c r="AL24" s="4"/>
      <c r="AM24" s="4"/>
      <c r="AN24" s="4"/>
      <c r="AO24" s="4"/>
      <c r="AP24" s="4"/>
      <c r="AQ24" s="4"/>
      <c r="AR24" s="4"/>
      <c r="AS24" s="4"/>
      <c r="AT24" s="4"/>
    </row>
    <row r="25" spans="1:46" ht="19.149999999999999" customHeight="1">
      <c r="A25" s="7"/>
      <c r="B25" s="72"/>
      <c r="C25" s="73"/>
      <c r="D25" s="84"/>
      <c r="E25" s="85"/>
      <c r="F25" s="86"/>
      <c r="G25" s="97"/>
      <c r="H25" s="98"/>
      <c r="I25" s="98"/>
      <c r="J25" s="99"/>
      <c r="K25" s="100" t="s">
        <v>42</v>
      </c>
      <c r="L25" s="101"/>
      <c r="M25" s="101"/>
      <c r="N25" s="101"/>
      <c r="O25" s="101"/>
      <c r="P25" s="102"/>
      <c r="Q25" s="59"/>
      <c r="R25" s="60"/>
      <c r="S25" s="60"/>
      <c r="T25" s="61"/>
      <c r="U25" s="59"/>
      <c r="V25" s="60"/>
      <c r="W25" s="61"/>
      <c r="X25" s="59"/>
      <c r="Y25" s="60"/>
      <c r="Z25" s="60"/>
      <c r="AA25" s="60"/>
      <c r="AB25" s="60"/>
      <c r="AC25" s="60"/>
      <c r="AD25" s="60"/>
      <c r="AE25" s="60"/>
      <c r="AF25" s="60"/>
      <c r="AG25" s="60"/>
      <c r="AH25" s="60"/>
      <c r="AI25" s="62"/>
      <c r="AJ25" s="10"/>
      <c r="AK25" s="10"/>
      <c r="AL25" s="4"/>
      <c r="AM25" s="4"/>
      <c r="AN25" s="4"/>
      <c r="AO25" s="4"/>
      <c r="AP25" s="4"/>
      <c r="AQ25" s="4"/>
      <c r="AR25" s="4"/>
      <c r="AS25" s="4"/>
      <c r="AT25" s="4"/>
    </row>
    <row r="26" spans="1:46" ht="14.25" customHeight="1">
      <c r="A26" s="7"/>
      <c r="B26" s="72"/>
      <c r="C26" s="73"/>
      <c r="D26" s="87"/>
      <c r="E26" s="85"/>
      <c r="F26" s="86"/>
      <c r="G26" s="42" t="s">
        <v>21</v>
      </c>
      <c r="H26" s="40"/>
      <c r="I26" s="40"/>
      <c r="J26" s="40"/>
      <c r="K26" s="46"/>
      <c r="L26" s="47"/>
      <c r="M26" s="47"/>
      <c r="N26" s="47"/>
      <c r="O26" s="47"/>
      <c r="P26" s="48"/>
      <c r="Q26" s="49"/>
      <c r="R26" s="50"/>
      <c r="S26" s="50"/>
      <c r="T26" s="50"/>
      <c r="U26" s="39"/>
      <c r="V26" s="40"/>
      <c r="W26" s="40"/>
      <c r="X26" s="52"/>
      <c r="Y26" s="52"/>
      <c r="Z26" s="52"/>
      <c r="AA26" s="52"/>
      <c r="AB26" s="52"/>
      <c r="AC26" s="52"/>
      <c r="AD26" s="52"/>
      <c r="AE26" s="52"/>
      <c r="AF26" s="52"/>
      <c r="AG26" s="52"/>
      <c r="AH26" s="52"/>
      <c r="AI26" s="53"/>
      <c r="AJ26" s="10"/>
      <c r="AK26" s="10"/>
      <c r="AL26" s="4"/>
      <c r="AM26" s="4"/>
      <c r="AN26" s="4"/>
      <c r="AO26" s="4"/>
      <c r="AP26" s="4"/>
      <c r="AQ26" s="4"/>
      <c r="AR26" s="4"/>
      <c r="AS26" s="4"/>
      <c r="AT26" s="4"/>
    </row>
    <row r="27" spans="1:46" ht="24" customHeight="1" thickBot="1">
      <c r="A27" s="7"/>
      <c r="B27" s="74"/>
      <c r="C27" s="75"/>
      <c r="D27" s="88"/>
      <c r="E27" s="89"/>
      <c r="F27" s="90"/>
      <c r="G27" s="43"/>
      <c r="H27" s="44"/>
      <c r="I27" s="44"/>
      <c r="J27" s="45"/>
      <c r="K27" s="41" t="s">
        <v>21</v>
      </c>
      <c r="L27" s="56"/>
      <c r="M27" s="56"/>
      <c r="N27" s="56"/>
      <c r="O27" s="56"/>
      <c r="P27" s="56"/>
      <c r="Q27" s="51"/>
      <c r="R27" s="51"/>
      <c r="S27" s="51"/>
      <c r="T27" s="51"/>
      <c r="U27" s="41"/>
      <c r="V27" s="41"/>
      <c r="W27" s="41"/>
      <c r="X27" s="54"/>
      <c r="Y27" s="54"/>
      <c r="Z27" s="54"/>
      <c r="AA27" s="54"/>
      <c r="AB27" s="54"/>
      <c r="AC27" s="54"/>
      <c r="AD27" s="54"/>
      <c r="AE27" s="54"/>
      <c r="AF27" s="54"/>
      <c r="AG27" s="54"/>
      <c r="AH27" s="54"/>
      <c r="AI27" s="55"/>
      <c r="AJ27" s="10"/>
      <c r="AK27" s="10"/>
      <c r="AL27" s="4"/>
      <c r="AM27" s="4"/>
      <c r="AN27" s="4"/>
      <c r="AO27" s="4"/>
      <c r="AP27" s="4"/>
      <c r="AQ27" s="4"/>
      <c r="AR27" s="4"/>
      <c r="AS27" s="4"/>
      <c r="AT27" s="4"/>
    </row>
    <row r="28" spans="1:46" ht="19.5" customHeight="1" thickBot="1">
      <c r="A28" s="7"/>
      <c r="B28" s="11"/>
      <c r="C28" s="12"/>
      <c r="D28" s="12"/>
      <c r="E28" s="9"/>
      <c r="F28" s="9"/>
      <c r="G28" s="9"/>
      <c r="H28" s="9"/>
      <c r="I28" s="9"/>
      <c r="J28" s="9"/>
      <c r="K28" s="9"/>
      <c r="L28" s="12"/>
      <c r="M28" s="12"/>
      <c r="N28" s="12"/>
      <c r="O28" s="12"/>
      <c r="P28" s="12"/>
      <c r="Q28" s="11"/>
      <c r="R28" s="12"/>
      <c r="S28" s="12"/>
      <c r="T28" s="9"/>
      <c r="U28" s="9"/>
      <c r="V28" s="9"/>
      <c r="W28" s="9"/>
      <c r="X28" s="9"/>
      <c r="Y28" s="9"/>
      <c r="Z28" s="9"/>
      <c r="AA28" s="9"/>
      <c r="AB28" s="12"/>
      <c r="AC28" s="12"/>
      <c r="AD28" s="12"/>
      <c r="AE28" s="12"/>
      <c r="AF28" s="12"/>
      <c r="AG28" s="12"/>
      <c r="AH28" s="12"/>
      <c r="AI28" s="12"/>
      <c r="AJ28" s="10"/>
      <c r="AK28" s="10"/>
      <c r="AL28" s="4"/>
      <c r="AM28" s="4"/>
      <c r="AN28" s="4"/>
      <c r="AO28" s="4"/>
      <c r="AP28" s="4"/>
      <c r="AQ28" s="4"/>
      <c r="AR28" s="4"/>
      <c r="AS28" s="4"/>
      <c r="AT28" s="4"/>
    </row>
    <row r="29" spans="1:46" ht="20.100000000000001" customHeight="1">
      <c r="A29" s="7"/>
      <c r="B29" s="28" t="s">
        <v>24</v>
      </c>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0"/>
      <c r="AJ29" s="10"/>
      <c r="AK29" s="10"/>
      <c r="AL29" s="4"/>
      <c r="AM29" s="4"/>
      <c r="AN29" s="4"/>
      <c r="AO29" s="4"/>
      <c r="AP29" s="4"/>
      <c r="AQ29" s="4"/>
      <c r="AR29" s="4"/>
      <c r="AS29" s="4"/>
      <c r="AT29" s="4"/>
    </row>
    <row r="30" spans="1:46" ht="20.100000000000001" customHeight="1">
      <c r="A30" s="7"/>
      <c r="B30" s="31"/>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3"/>
      <c r="AJ30" s="10"/>
      <c r="AK30" s="10"/>
      <c r="AL30" s="4"/>
      <c r="AM30" s="4"/>
      <c r="AN30" s="4"/>
      <c r="AO30" s="4"/>
      <c r="AP30" s="4"/>
      <c r="AQ30" s="4"/>
      <c r="AR30" s="4"/>
      <c r="AS30" s="4"/>
      <c r="AT30" s="4"/>
    </row>
    <row r="31" spans="1:46" ht="20.100000000000001" customHeight="1">
      <c r="A31" s="7"/>
      <c r="B31" s="31"/>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3"/>
      <c r="AJ31" s="10"/>
      <c r="AK31" s="10"/>
      <c r="AL31" s="4"/>
      <c r="AM31" s="4"/>
      <c r="AN31" s="4"/>
      <c r="AO31" s="4"/>
      <c r="AP31" s="4"/>
      <c r="AQ31" s="4"/>
      <c r="AR31" s="4"/>
      <c r="AS31" s="4"/>
      <c r="AT31" s="4"/>
    </row>
    <row r="32" spans="1:46" ht="20.100000000000001" customHeight="1">
      <c r="A32" s="7"/>
      <c r="B32" s="31"/>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3"/>
      <c r="AJ32" s="10"/>
      <c r="AK32" s="10"/>
      <c r="AL32" s="4"/>
      <c r="AM32" s="4"/>
      <c r="AN32" s="4"/>
      <c r="AO32" s="4"/>
      <c r="AP32" s="4"/>
      <c r="AQ32" s="4"/>
      <c r="AR32" s="4"/>
      <c r="AS32" s="4"/>
      <c r="AT32" s="4"/>
    </row>
    <row r="33" spans="1:46" ht="20.100000000000001" customHeight="1">
      <c r="A33" s="7"/>
      <c r="B33" s="13"/>
      <c r="C33" s="10"/>
      <c r="D33" s="10"/>
      <c r="E33" s="10"/>
      <c r="F33" s="10"/>
      <c r="G33" s="10"/>
      <c r="H33" s="10"/>
      <c r="I33" s="34"/>
      <c r="J33" s="34"/>
      <c r="K33" s="35"/>
      <c r="L33" s="35"/>
      <c r="M33" s="34" t="s">
        <v>8</v>
      </c>
      <c r="N33" s="34"/>
      <c r="O33" s="34"/>
      <c r="P33" s="34"/>
      <c r="Q33" s="34" t="s">
        <v>9</v>
      </c>
      <c r="R33" s="34"/>
      <c r="S33" s="34"/>
      <c r="T33" s="34"/>
      <c r="U33" s="34" t="s">
        <v>10</v>
      </c>
      <c r="V33" s="34"/>
      <c r="W33" s="10"/>
      <c r="X33" s="10"/>
      <c r="Y33" s="10"/>
      <c r="Z33" s="10"/>
      <c r="AA33" s="10"/>
      <c r="AB33" s="10"/>
      <c r="AC33" s="10"/>
      <c r="AD33" s="10"/>
      <c r="AE33" s="10"/>
      <c r="AF33" s="10"/>
      <c r="AG33" s="10"/>
      <c r="AH33" s="10"/>
      <c r="AI33" s="14"/>
      <c r="AJ33" s="10"/>
      <c r="AK33" s="10"/>
      <c r="AL33" s="4"/>
      <c r="AM33" s="4"/>
      <c r="AN33" s="4"/>
      <c r="AO33" s="4"/>
      <c r="AP33" s="4"/>
      <c r="AQ33" s="4"/>
      <c r="AR33" s="4"/>
      <c r="AS33" s="4"/>
      <c r="AT33" s="4"/>
    </row>
    <row r="34" spans="1:46" ht="20.100000000000001" customHeight="1">
      <c r="A34" s="7"/>
      <c r="B34" s="13"/>
      <c r="C34" s="10"/>
      <c r="D34" s="10"/>
      <c r="E34" s="10"/>
      <c r="F34" s="10"/>
      <c r="G34" s="10"/>
      <c r="H34" s="10"/>
      <c r="I34" s="15"/>
      <c r="J34" s="15"/>
      <c r="K34" s="15"/>
      <c r="L34" s="15"/>
      <c r="M34" s="15"/>
      <c r="N34" s="15"/>
      <c r="O34" s="15"/>
      <c r="P34" s="15"/>
      <c r="Q34" s="15"/>
      <c r="R34" s="15"/>
      <c r="S34" s="15"/>
      <c r="T34" s="15"/>
      <c r="U34" s="15"/>
      <c r="V34" s="15"/>
      <c r="W34" s="10"/>
      <c r="X34" s="10"/>
      <c r="Y34" s="10"/>
      <c r="Z34" s="10"/>
      <c r="AA34" s="10"/>
      <c r="AB34" s="10"/>
      <c r="AC34" s="10"/>
      <c r="AD34" s="10"/>
      <c r="AE34" s="10"/>
      <c r="AF34" s="10"/>
      <c r="AG34" s="10"/>
      <c r="AH34" s="10"/>
      <c r="AI34" s="14"/>
      <c r="AJ34" s="10"/>
      <c r="AK34" s="10"/>
      <c r="AL34" s="4"/>
      <c r="AM34" s="4"/>
      <c r="AN34" s="4"/>
      <c r="AO34" s="4"/>
      <c r="AP34" s="4"/>
      <c r="AQ34" s="4"/>
      <c r="AR34" s="4"/>
      <c r="AS34" s="4"/>
      <c r="AT34" s="4"/>
    </row>
    <row r="35" spans="1:46" ht="20.100000000000001" customHeight="1">
      <c r="A35" s="7"/>
      <c r="B35" s="13"/>
      <c r="C35" s="10"/>
      <c r="D35" s="10"/>
      <c r="E35" s="10"/>
      <c r="F35" s="10" t="s">
        <v>11</v>
      </c>
      <c r="G35" s="10"/>
      <c r="H35" s="10"/>
      <c r="I35" s="10"/>
      <c r="J35" s="23" t="s">
        <v>25</v>
      </c>
      <c r="K35" s="23"/>
      <c r="L35" s="23"/>
      <c r="M35" s="23"/>
      <c r="N35" s="23"/>
      <c r="O35" s="23"/>
      <c r="P35" s="23"/>
      <c r="Q35" s="23"/>
      <c r="R35" s="24"/>
      <c r="S35" s="10" t="s">
        <v>12</v>
      </c>
      <c r="T35" s="10"/>
      <c r="U35" s="10"/>
      <c r="V35" s="10"/>
      <c r="W35" s="23"/>
      <c r="X35" s="23"/>
      <c r="Y35" s="23"/>
      <c r="Z35" s="23"/>
      <c r="AA35" s="23"/>
      <c r="AB35" s="23"/>
      <c r="AC35" s="23"/>
      <c r="AD35" s="23"/>
      <c r="AE35" s="23"/>
      <c r="AF35" s="23"/>
      <c r="AG35" s="24"/>
      <c r="AH35" s="10"/>
      <c r="AI35" s="14"/>
      <c r="AJ35" s="10"/>
      <c r="AK35" s="10"/>
      <c r="AL35" s="4"/>
      <c r="AM35" s="4"/>
      <c r="AN35" s="4"/>
      <c r="AO35" s="4"/>
      <c r="AP35" s="4"/>
      <c r="AQ35" s="4"/>
      <c r="AR35" s="4"/>
      <c r="AS35" s="4"/>
      <c r="AT35" s="4"/>
    </row>
    <row r="36" spans="1:46" ht="20.100000000000001" customHeight="1" thickBot="1">
      <c r="A36" s="7"/>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8"/>
      <c r="AJ36" s="10"/>
      <c r="AK36" s="10"/>
      <c r="AL36" s="4"/>
      <c r="AM36" s="4"/>
      <c r="AN36" s="4"/>
      <c r="AO36" s="4"/>
      <c r="AP36" s="4"/>
      <c r="AQ36" s="4"/>
      <c r="AR36" s="4"/>
      <c r="AS36" s="4"/>
      <c r="AT36" s="4"/>
    </row>
    <row r="37" spans="1:46" ht="20.100000000000001" customHeight="1">
      <c r="A37" s="7"/>
      <c r="B37" s="25" t="s">
        <v>13</v>
      </c>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10"/>
      <c r="AK37" s="7"/>
    </row>
    <row r="38" spans="1:46" ht="20.100000000000001" customHeight="1">
      <c r="A38" s="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10"/>
      <c r="AK38" s="7"/>
    </row>
    <row r="39" spans="1:46" ht="20.100000000000001" customHeight="1">
      <c r="A39" s="7"/>
      <c r="B39" s="10"/>
      <c r="C39" s="10"/>
      <c r="D39" s="10"/>
      <c r="E39" s="10"/>
      <c r="F39" s="10"/>
      <c r="G39" s="10"/>
      <c r="H39" s="10"/>
      <c r="I39" s="10"/>
      <c r="J39" s="10"/>
      <c r="K39" s="10"/>
      <c r="L39" s="10"/>
      <c r="M39" s="10"/>
      <c r="N39" s="10"/>
      <c r="O39" s="10"/>
      <c r="P39" s="10"/>
      <c r="Q39" s="10"/>
      <c r="R39" s="7"/>
      <c r="S39" s="7"/>
      <c r="T39" s="7"/>
      <c r="U39" s="7"/>
      <c r="V39" s="7"/>
      <c r="W39" s="7"/>
      <c r="X39" s="7"/>
      <c r="Y39" s="7"/>
      <c r="Z39" s="7"/>
      <c r="AA39" s="7"/>
      <c r="AB39" s="7"/>
      <c r="AC39" s="7"/>
      <c r="AD39" s="10"/>
      <c r="AE39" s="10"/>
      <c r="AF39" s="10"/>
      <c r="AG39" s="10"/>
      <c r="AH39" s="10"/>
      <c r="AI39" s="10"/>
      <c r="AJ39" s="10"/>
      <c r="AK39" s="10"/>
      <c r="AL39" s="4"/>
      <c r="AM39" s="4"/>
      <c r="AN39" s="4"/>
      <c r="AO39" s="4"/>
      <c r="AP39" s="4"/>
      <c r="AQ39" s="4"/>
      <c r="AR39" s="4"/>
      <c r="AS39" s="4"/>
      <c r="AT39" s="4"/>
    </row>
    <row r="40" spans="1:46" ht="20.100000000000001" customHeight="1">
      <c r="A40" s="7"/>
      <c r="B40" s="10"/>
      <c r="C40" s="19" t="s">
        <v>26</v>
      </c>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4"/>
      <c r="AM40" s="4"/>
      <c r="AN40" s="4"/>
      <c r="AO40" s="4"/>
      <c r="AP40" s="4"/>
      <c r="AQ40" s="4"/>
      <c r="AR40" s="4"/>
      <c r="AS40" s="4"/>
      <c r="AT40" s="4"/>
    </row>
    <row r="41" spans="1:46" ht="20.100000000000001" customHeight="1">
      <c r="A41" s="7"/>
      <c r="B41" s="7"/>
      <c r="C41" s="20" t="s">
        <v>27</v>
      </c>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row>
    <row r="42" spans="1:46" ht="20.100000000000001" customHeight="1">
      <c r="A42" s="7"/>
      <c r="B42" s="7"/>
      <c r="C42" s="21" t="s">
        <v>28</v>
      </c>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row>
    <row r="43" spans="1:46" ht="20.100000000000001" customHeight="1">
      <c r="A43" s="7"/>
      <c r="B43" s="7"/>
      <c r="C43" s="21" t="s">
        <v>29</v>
      </c>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row>
    <row r="44" spans="1:46" ht="20.100000000000001" customHeight="1">
      <c r="A44" s="7"/>
      <c r="B44" s="7"/>
      <c r="C44" s="21" t="s">
        <v>30</v>
      </c>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row>
    <row r="45" spans="1:46" ht="20.100000000000001" customHeight="1">
      <c r="A45" s="7"/>
      <c r="B45" s="7"/>
      <c r="C45" s="22" t="s">
        <v>31</v>
      </c>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row>
    <row r="46" spans="1:46" ht="20.100000000000001" customHeight="1">
      <c r="A46" s="7"/>
      <c r="B46" s="7"/>
      <c r="C46" s="20" t="s">
        <v>32</v>
      </c>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row>
    <row r="47" spans="1:46" ht="20.100000000000001" customHeight="1">
      <c r="A47" s="7"/>
      <c r="B47" s="7"/>
      <c r="C47" s="20" t="s">
        <v>33</v>
      </c>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row>
    <row r="48" spans="1:46" ht="20.100000000000001" customHeight="1">
      <c r="A48" s="7"/>
      <c r="B48" s="7"/>
      <c r="C48" s="20" t="s">
        <v>34</v>
      </c>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row>
    <row r="49" spans="1:37" ht="20.100000000000001" customHeight="1">
      <c r="A49" s="7"/>
      <c r="B49" s="7"/>
      <c r="C49" s="20" t="s">
        <v>35</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20.100000000000001" customHeight="1">
      <c r="A50" s="7"/>
      <c r="B50" s="7"/>
      <c r="C50" s="20" t="s">
        <v>36</v>
      </c>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20.100000000000001" customHeight="1">
      <c r="A51" s="7"/>
      <c r="B51" s="7"/>
      <c r="C51" s="20" t="s">
        <v>37</v>
      </c>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row>
    <row r="52" spans="1:37" ht="20.100000000000001" customHeight="1">
      <c r="A52" s="7"/>
      <c r="B52" s="7"/>
      <c r="C52" s="20" t="s">
        <v>38</v>
      </c>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row>
    <row r="53" spans="1:37" ht="20.100000000000001" customHeight="1"/>
    <row r="54" spans="1:37" ht="20.100000000000001" customHeight="1"/>
    <row r="55" spans="1:37" ht="20.100000000000001" customHeight="1"/>
    <row r="56" spans="1:37" ht="20.100000000000001" customHeight="1"/>
    <row r="57" spans="1:37" ht="20.100000000000001" customHeight="1"/>
    <row r="58" spans="1:37" ht="20.100000000000001" customHeight="1"/>
    <row r="59" spans="1:37" ht="20.100000000000001" customHeight="1"/>
    <row r="60" spans="1:37" ht="20.100000000000001" customHeight="1"/>
    <row r="61" spans="1:37" ht="20.100000000000001" customHeight="1"/>
    <row r="62" spans="1:37" ht="20.100000000000001" customHeight="1"/>
    <row r="63" spans="1:37" ht="20.100000000000001" customHeight="1"/>
    <row r="64" spans="1:37"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sheetData>
  <mergeCells count="102">
    <mergeCell ref="U17:W18"/>
    <mergeCell ref="X17:AI18"/>
    <mergeCell ref="K18:P18"/>
    <mergeCell ref="A1:AK1"/>
    <mergeCell ref="B2:AI2"/>
    <mergeCell ref="B3:E3"/>
    <mergeCell ref="F3:Q3"/>
    <mergeCell ref="R3:Y3"/>
    <mergeCell ref="Z3:AI3"/>
    <mergeCell ref="B4:E5"/>
    <mergeCell ref="F4:Q5"/>
    <mergeCell ref="R4:T5"/>
    <mergeCell ref="V4:AI4"/>
    <mergeCell ref="U5:AI5"/>
    <mergeCell ref="AC6:AI6"/>
    <mergeCell ref="B8:C13"/>
    <mergeCell ref="D8:F9"/>
    <mergeCell ref="G8:J8"/>
    <mergeCell ref="K8:P8"/>
    <mergeCell ref="Q8:T8"/>
    <mergeCell ref="U8:W8"/>
    <mergeCell ref="X8:AI8"/>
    <mergeCell ref="G9:J9"/>
    <mergeCell ref="K9:P9"/>
    <mergeCell ref="B6:E6"/>
    <mergeCell ref="F6:Q6"/>
    <mergeCell ref="R6:T6"/>
    <mergeCell ref="U6:Z6"/>
    <mergeCell ref="AA6:AB6"/>
    <mergeCell ref="Q9:T9"/>
    <mergeCell ref="U9:W9"/>
    <mergeCell ref="X9:AI9"/>
    <mergeCell ref="D10:F13"/>
    <mergeCell ref="K10:P10"/>
    <mergeCell ref="G12:J13"/>
    <mergeCell ref="K12:P12"/>
    <mergeCell ref="Q12:T13"/>
    <mergeCell ref="U12:W13"/>
    <mergeCell ref="X12:AI13"/>
    <mergeCell ref="K13:P13"/>
    <mergeCell ref="G10:J11"/>
    <mergeCell ref="K11:P11"/>
    <mergeCell ref="X10:AI11"/>
    <mergeCell ref="U10:W11"/>
    <mergeCell ref="Q10:T11"/>
    <mergeCell ref="B15:C20"/>
    <mergeCell ref="D15:F16"/>
    <mergeCell ref="G15:J15"/>
    <mergeCell ref="K15:P15"/>
    <mergeCell ref="Q15:T15"/>
    <mergeCell ref="G19:J20"/>
    <mergeCell ref="K19:P19"/>
    <mergeCell ref="Q19:T20"/>
    <mergeCell ref="G16:J16"/>
    <mergeCell ref="K16:P16"/>
    <mergeCell ref="Q16:T16"/>
    <mergeCell ref="G17:J18"/>
    <mergeCell ref="Q17:T18"/>
    <mergeCell ref="U16:W16"/>
    <mergeCell ref="X16:AI16"/>
    <mergeCell ref="U15:W15"/>
    <mergeCell ref="X19:AI20"/>
    <mergeCell ref="K20:P20"/>
    <mergeCell ref="X15:AI15"/>
    <mergeCell ref="B22:C27"/>
    <mergeCell ref="D22:F23"/>
    <mergeCell ref="G22:J22"/>
    <mergeCell ref="K22:P22"/>
    <mergeCell ref="Q22:T22"/>
    <mergeCell ref="D24:F27"/>
    <mergeCell ref="K24:P24"/>
    <mergeCell ref="G24:J25"/>
    <mergeCell ref="Q24:T25"/>
    <mergeCell ref="K25:P25"/>
    <mergeCell ref="U22:W22"/>
    <mergeCell ref="X22:AI22"/>
    <mergeCell ref="G23:J23"/>
    <mergeCell ref="D17:F20"/>
    <mergeCell ref="K17:P17"/>
    <mergeCell ref="K23:P23"/>
    <mergeCell ref="Q23:T23"/>
    <mergeCell ref="U23:W23"/>
    <mergeCell ref="X23:AI23"/>
    <mergeCell ref="U19:W20"/>
    <mergeCell ref="G26:J27"/>
    <mergeCell ref="K26:P26"/>
    <mergeCell ref="Q26:T27"/>
    <mergeCell ref="U26:W27"/>
    <mergeCell ref="X26:AI27"/>
    <mergeCell ref="K27:P27"/>
    <mergeCell ref="U24:W25"/>
    <mergeCell ref="X24:AI25"/>
    <mergeCell ref="J35:R35"/>
    <mergeCell ref="W35:AG35"/>
    <mergeCell ref="B37:AI38"/>
    <mergeCell ref="B29:AI32"/>
    <mergeCell ref="I33:L33"/>
    <mergeCell ref="M33:N33"/>
    <mergeCell ref="O33:P33"/>
    <mergeCell ref="Q33:R33"/>
    <mergeCell ref="S33:T33"/>
    <mergeCell ref="U33:V33"/>
  </mergeCells>
  <phoneticPr fontId="1"/>
  <dataValidations count="2">
    <dataValidation type="list" allowBlank="1" showInputMessage="1" showErrorMessage="1" sqref="U9:W9 WWC983066:WWE983067 WMG983066:WMI983067 WCK983066:WCM983067 VSO983066:VSQ983067 VIS983066:VIU983067 UYW983066:UYY983067 UPA983066:UPC983067 UFE983066:UFG983067 TVI983066:TVK983067 TLM983066:TLO983067 TBQ983066:TBS983067 SRU983066:SRW983067 SHY983066:SIA983067 RYC983066:RYE983067 ROG983066:ROI983067 REK983066:REM983067 QUO983066:QUQ983067 QKS983066:QKU983067 QAW983066:QAY983067 PRA983066:PRC983067 PHE983066:PHG983067 OXI983066:OXK983067 ONM983066:ONO983067 ODQ983066:ODS983067 NTU983066:NTW983067 NJY983066:NKA983067 NAC983066:NAE983067 MQG983066:MQI983067 MGK983066:MGM983067 LWO983066:LWQ983067 LMS983066:LMU983067 LCW983066:LCY983067 KTA983066:KTC983067 KJE983066:KJG983067 JZI983066:JZK983067 JPM983066:JPO983067 JFQ983066:JFS983067 IVU983066:IVW983067 ILY983066:IMA983067 ICC983066:ICE983067 HSG983066:HSI983067 HIK983066:HIM983067 GYO983066:GYQ983067 GOS983066:GOU983067 GEW983066:GEY983067 FVA983066:FVC983067 FLE983066:FLG983067 FBI983066:FBK983067 ERM983066:ERO983067 EHQ983066:EHS983067 DXU983066:DXW983067 DNY983066:DOA983067 DEC983066:DEE983067 CUG983066:CUI983067 CKK983066:CKM983067 CAO983066:CAQ983067 BQS983066:BQU983067 BGW983066:BGY983067 AXA983066:AXC983067 ANE983066:ANG983067 ADI983066:ADK983067 TM983066:TO983067 JQ983066:JS983067 U983066:W983067 WWC917530:WWE917531 WMG917530:WMI917531 WCK917530:WCM917531 VSO917530:VSQ917531 VIS917530:VIU917531 UYW917530:UYY917531 UPA917530:UPC917531 UFE917530:UFG917531 TVI917530:TVK917531 TLM917530:TLO917531 TBQ917530:TBS917531 SRU917530:SRW917531 SHY917530:SIA917531 RYC917530:RYE917531 ROG917530:ROI917531 REK917530:REM917531 QUO917530:QUQ917531 QKS917530:QKU917531 QAW917530:QAY917531 PRA917530:PRC917531 PHE917530:PHG917531 OXI917530:OXK917531 ONM917530:ONO917531 ODQ917530:ODS917531 NTU917530:NTW917531 NJY917530:NKA917531 NAC917530:NAE917531 MQG917530:MQI917531 MGK917530:MGM917531 LWO917530:LWQ917531 LMS917530:LMU917531 LCW917530:LCY917531 KTA917530:KTC917531 KJE917530:KJG917531 JZI917530:JZK917531 JPM917530:JPO917531 JFQ917530:JFS917531 IVU917530:IVW917531 ILY917530:IMA917531 ICC917530:ICE917531 HSG917530:HSI917531 HIK917530:HIM917531 GYO917530:GYQ917531 GOS917530:GOU917531 GEW917530:GEY917531 FVA917530:FVC917531 FLE917530:FLG917531 FBI917530:FBK917531 ERM917530:ERO917531 EHQ917530:EHS917531 DXU917530:DXW917531 DNY917530:DOA917531 DEC917530:DEE917531 CUG917530:CUI917531 CKK917530:CKM917531 CAO917530:CAQ917531 BQS917530:BQU917531 BGW917530:BGY917531 AXA917530:AXC917531 ANE917530:ANG917531 ADI917530:ADK917531 TM917530:TO917531 JQ917530:JS917531 U917530:W917531 WWC851994:WWE851995 WMG851994:WMI851995 WCK851994:WCM851995 VSO851994:VSQ851995 VIS851994:VIU851995 UYW851994:UYY851995 UPA851994:UPC851995 UFE851994:UFG851995 TVI851994:TVK851995 TLM851994:TLO851995 TBQ851994:TBS851995 SRU851994:SRW851995 SHY851994:SIA851995 RYC851994:RYE851995 ROG851994:ROI851995 REK851994:REM851995 QUO851994:QUQ851995 QKS851994:QKU851995 QAW851994:QAY851995 PRA851994:PRC851995 PHE851994:PHG851995 OXI851994:OXK851995 ONM851994:ONO851995 ODQ851994:ODS851995 NTU851994:NTW851995 NJY851994:NKA851995 NAC851994:NAE851995 MQG851994:MQI851995 MGK851994:MGM851995 LWO851994:LWQ851995 LMS851994:LMU851995 LCW851994:LCY851995 KTA851994:KTC851995 KJE851994:KJG851995 JZI851994:JZK851995 JPM851994:JPO851995 JFQ851994:JFS851995 IVU851994:IVW851995 ILY851994:IMA851995 ICC851994:ICE851995 HSG851994:HSI851995 HIK851994:HIM851995 GYO851994:GYQ851995 GOS851994:GOU851995 GEW851994:GEY851995 FVA851994:FVC851995 FLE851994:FLG851995 FBI851994:FBK851995 ERM851994:ERO851995 EHQ851994:EHS851995 DXU851994:DXW851995 DNY851994:DOA851995 DEC851994:DEE851995 CUG851994:CUI851995 CKK851994:CKM851995 CAO851994:CAQ851995 BQS851994:BQU851995 BGW851994:BGY851995 AXA851994:AXC851995 ANE851994:ANG851995 ADI851994:ADK851995 TM851994:TO851995 JQ851994:JS851995 U851994:W851995 WWC786458:WWE786459 WMG786458:WMI786459 WCK786458:WCM786459 VSO786458:VSQ786459 VIS786458:VIU786459 UYW786458:UYY786459 UPA786458:UPC786459 UFE786458:UFG786459 TVI786458:TVK786459 TLM786458:TLO786459 TBQ786458:TBS786459 SRU786458:SRW786459 SHY786458:SIA786459 RYC786458:RYE786459 ROG786458:ROI786459 REK786458:REM786459 QUO786458:QUQ786459 QKS786458:QKU786459 QAW786458:QAY786459 PRA786458:PRC786459 PHE786458:PHG786459 OXI786458:OXK786459 ONM786458:ONO786459 ODQ786458:ODS786459 NTU786458:NTW786459 NJY786458:NKA786459 NAC786458:NAE786459 MQG786458:MQI786459 MGK786458:MGM786459 LWO786458:LWQ786459 LMS786458:LMU786459 LCW786458:LCY786459 KTA786458:KTC786459 KJE786458:KJG786459 JZI786458:JZK786459 JPM786458:JPO786459 JFQ786458:JFS786459 IVU786458:IVW786459 ILY786458:IMA786459 ICC786458:ICE786459 HSG786458:HSI786459 HIK786458:HIM786459 GYO786458:GYQ786459 GOS786458:GOU786459 GEW786458:GEY786459 FVA786458:FVC786459 FLE786458:FLG786459 FBI786458:FBK786459 ERM786458:ERO786459 EHQ786458:EHS786459 DXU786458:DXW786459 DNY786458:DOA786459 DEC786458:DEE786459 CUG786458:CUI786459 CKK786458:CKM786459 CAO786458:CAQ786459 BQS786458:BQU786459 BGW786458:BGY786459 AXA786458:AXC786459 ANE786458:ANG786459 ADI786458:ADK786459 TM786458:TO786459 JQ786458:JS786459 U786458:W786459 WWC720922:WWE720923 WMG720922:WMI720923 WCK720922:WCM720923 VSO720922:VSQ720923 VIS720922:VIU720923 UYW720922:UYY720923 UPA720922:UPC720923 UFE720922:UFG720923 TVI720922:TVK720923 TLM720922:TLO720923 TBQ720922:TBS720923 SRU720922:SRW720923 SHY720922:SIA720923 RYC720922:RYE720923 ROG720922:ROI720923 REK720922:REM720923 QUO720922:QUQ720923 QKS720922:QKU720923 QAW720922:QAY720923 PRA720922:PRC720923 PHE720922:PHG720923 OXI720922:OXK720923 ONM720922:ONO720923 ODQ720922:ODS720923 NTU720922:NTW720923 NJY720922:NKA720923 NAC720922:NAE720923 MQG720922:MQI720923 MGK720922:MGM720923 LWO720922:LWQ720923 LMS720922:LMU720923 LCW720922:LCY720923 KTA720922:KTC720923 KJE720922:KJG720923 JZI720922:JZK720923 JPM720922:JPO720923 JFQ720922:JFS720923 IVU720922:IVW720923 ILY720922:IMA720923 ICC720922:ICE720923 HSG720922:HSI720923 HIK720922:HIM720923 GYO720922:GYQ720923 GOS720922:GOU720923 GEW720922:GEY720923 FVA720922:FVC720923 FLE720922:FLG720923 FBI720922:FBK720923 ERM720922:ERO720923 EHQ720922:EHS720923 DXU720922:DXW720923 DNY720922:DOA720923 DEC720922:DEE720923 CUG720922:CUI720923 CKK720922:CKM720923 CAO720922:CAQ720923 BQS720922:BQU720923 BGW720922:BGY720923 AXA720922:AXC720923 ANE720922:ANG720923 ADI720922:ADK720923 TM720922:TO720923 JQ720922:JS720923 U720922:W720923 WWC655386:WWE655387 WMG655386:WMI655387 WCK655386:WCM655387 VSO655386:VSQ655387 VIS655386:VIU655387 UYW655386:UYY655387 UPA655386:UPC655387 UFE655386:UFG655387 TVI655386:TVK655387 TLM655386:TLO655387 TBQ655386:TBS655387 SRU655386:SRW655387 SHY655386:SIA655387 RYC655386:RYE655387 ROG655386:ROI655387 REK655386:REM655387 QUO655386:QUQ655387 QKS655386:QKU655387 QAW655386:QAY655387 PRA655386:PRC655387 PHE655386:PHG655387 OXI655386:OXK655387 ONM655386:ONO655387 ODQ655386:ODS655387 NTU655386:NTW655387 NJY655386:NKA655387 NAC655386:NAE655387 MQG655386:MQI655387 MGK655386:MGM655387 LWO655386:LWQ655387 LMS655386:LMU655387 LCW655386:LCY655387 KTA655386:KTC655387 KJE655386:KJG655387 JZI655386:JZK655387 JPM655386:JPO655387 JFQ655386:JFS655387 IVU655386:IVW655387 ILY655386:IMA655387 ICC655386:ICE655387 HSG655386:HSI655387 HIK655386:HIM655387 GYO655386:GYQ655387 GOS655386:GOU655387 GEW655386:GEY655387 FVA655386:FVC655387 FLE655386:FLG655387 FBI655386:FBK655387 ERM655386:ERO655387 EHQ655386:EHS655387 DXU655386:DXW655387 DNY655386:DOA655387 DEC655386:DEE655387 CUG655386:CUI655387 CKK655386:CKM655387 CAO655386:CAQ655387 BQS655386:BQU655387 BGW655386:BGY655387 AXA655386:AXC655387 ANE655386:ANG655387 ADI655386:ADK655387 TM655386:TO655387 JQ655386:JS655387 U655386:W655387 WWC589850:WWE589851 WMG589850:WMI589851 WCK589850:WCM589851 VSO589850:VSQ589851 VIS589850:VIU589851 UYW589850:UYY589851 UPA589850:UPC589851 UFE589850:UFG589851 TVI589850:TVK589851 TLM589850:TLO589851 TBQ589850:TBS589851 SRU589850:SRW589851 SHY589850:SIA589851 RYC589850:RYE589851 ROG589850:ROI589851 REK589850:REM589851 QUO589850:QUQ589851 QKS589850:QKU589851 QAW589850:QAY589851 PRA589850:PRC589851 PHE589850:PHG589851 OXI589850:OXK589851 ONM589850:ONO589851 ODQ589850:ODS589851 NTU589850:NTW589851 NJY589850:NKA589851 NAC589850:NAE589851 MQG589850:MQI589851 MGK589850:MGM589851 LWO589850:LWQ589851 LMS589850:LMU589851 LCW589850:LCY589851 KTA589850:KTC589851 KJE589850:KJG589851 JZI589850:JZK589851 JPM589850:JPO589851 JFQ589850:JFS589851 IVU589850:IVW589851 ILY589850:IMA589851 ICC589850:ICE589851 HSG589850:HSI589851 HIK589850:HIM589851 GYO589850:GYQ589851 GOS589850:GOU589851 GEW589850:GEY589851 FVA589850:FVC589851 FLE589850:FLG589851 FBI589850:FBK589851 ERM589850:ERO589851 EHQ589850:EHS589851 DXU589850:DXW589851 DNY589850:DOA589851 DEC589850:DEE589851 CUG589850:CUI589851 CKK589850:CKM589851 CAO589850:CAQ589851 BQS589850:BQU589851 BGW589850:BGY589851 AXA589850:AXC589851 ANE589850:ANG589851 ADI589850:ADK589851 TM589850:TO589851 JQ589850:JS589851 U589850:W589851 WWC524314:WWE524315 WMG524314:WMI524315 WCK524314:WCM524315 VSO524314:VSQ524315 VIS524314:VIU524315 UYW524314:UYY524315 UPA524314:UPC524315 UFE524314:UFG524315 TVI524314:TVK524315 TLM524314:TLO524315 TBQ524314:TBS524315 SRU524314:SRW524315 SHY524314:SIA524315 RYC524314:RYE524315 ROG524314:ROI524315 REK524314:REM524315 QUO524314:QUQ524315 QKS524314:QKU524315 QAW524314:QAY524315 PRA524314:PRC524315 PHE524314:PHG524315 OXI524314:OXK524315 ONM524314:ONO524315 ODQ524314:ODS524315 NTU524314:NTW524315 NJY524314:NKA524315 NAC524314:NAE524315 MQG524314:MQI524315 MGK524314:MGM524315 LWO524314:LWQ524315 LMS524314:LMU524315 LCW524314:LCY524315 KTA524314:KTC524315 KJE524314:KJG524315 JZI524314:JZK524315 JPM524314:JPO524315 JFQ524314:JFS524315 IVU524314:IVW524315 ILY524314:IMA524315 ICC524314:ICE524315 HSG524314:HSI524315 HIK524314:HIM524315 GYO524314:GYQ524315 GOS524314:GOU524315 GEW524314:GEY524315 FVA524314:FVC524315 FLE524314:FLG524315 FBI524314:FBK524315 ERM524314:ERO524315 EHQ524314:EHS524315 DXU524314:DXW524315 DNY524314:DOA524315 DEC524314:DEE524315 CUG524314:CUI524315 CKK524314:CKM524315 CAO524314:CAQ524315 BQS524314:BQU524315 BGW524314:BGY524315 AXA524314:AXC524315 ANE524314:ANG524315 ADI524314:ADK524315 TM524314:TO524315 JQ524314:JS524315 U524314:W524315 WWC458778:WWE458779 WMG458778:WMI458779 WCK458778:WCM458779 VSO458778:VSQ458779 VIS458778:VIU458779 UYW458778:UYY458779 UPA458778:UPC458779 UFE458778:UFG458779 TVI458778:TVK458779 TLM458778:TLO458779 TBQ458778:TBS458779 SRU458778:SRW458779 SHY458778:SIA458779 RYC458778:RYE458779 ROG458778:ROI458779 REK458778:REM458779 QUO458778:QUQ458779 QKS458778:QKU458779 QAW458778:QAY458779 PRA458778:PRC458779 PHE458778:PHG458779 OXI458778:OXK458779 ONM458778:ONO458779 ODQ458778:ODS458779 NTU458778:NTW458779 NJY458778:NKA458779 NAC458778:NAE458779 MQG458778:MQI458779 MGK458778:MGM458779 LWO458778:LWQ458779 LMS458778:LMU458779 LCW458778:LCY458779 KTA458778:KTC458779 KJE458778:KJG458779 JZI458778:JZK458779 JPM458778:JPO458779 JFQ458778:JFS458779 IVU458778:IVW458779 ILY458778:IMA458779 ICC458778:ICE458779 HSG458778:HSI458779 HIK458778:HIM458779 GYO458778:GYQ458779 GOS458778:GOU458779 GEW458778:GEY458779 FVA458778:FVC458779 FLE458778:FLG458779 FBI458778:FBK458779 ERM458778:ERO458779 EHQ458778:EHS458779 DXU458778:DXW458779 DNY458778:DOA458779 DEC458778:DEE458779 CUG458778:CUI458779 CKK458778:CKM458779 CAO458778:CAQ458779 BQS458778:BQU458779 BGW458778:BGY458779 AXA458778:AXC458779 ANE458778:ANG458779 ADI458778:ADK458779 TM458778:TO458779 JQ458778:JS458779 U458778:W458779 WWC393242:WWE393243 WMG393242:WMI393243 WCK393242:WCM393243 VSO393242:VSQ393243 VIS393242:VIU393243 UYW393242:UYY393243 UPA393242:UPC393243 UFE393242:UFG393243 TVI393242:TVK393243 TLM393242:TLO393243 TBQ393242:TBS393243 SRU393242:SRW393243 SHY393242:SIA393243 RYC393242:RYE393243 ROG393242:ROI393243 REK393242:REM393243 QUO393242:QUQ393243 QKS393242:QKU393243 QAW393242:QAY393243 PRA393242:PRC393243 PHE393242:PHG393243 OXI393242:OXK393243 ONM393242:ONO393243 ODQ393242:ODS393243 NTU393242:NTW393243 NJY393242:NKA393243 NAC393242:NAE393243 MQG393242:MQI393243 MGK393242:MGM393243 LWO393242:LWQ393243 LMS393242:LMU393243 LCW393242:LCY393243 KTA393242:KTC393243 KJE393242:KJG393243 JZI393242:JZK393243 JPM393242:JPO393243 JFQ393242:JFS393243 IVU393242:IVW393243 ILY393242:IMA393243 ICC393242:ICE393243 HSG393242:HSI393243 HIK393242:HIM393243 GYO393242:GYQ393243 GOS393242:GOU393243 GEW393242:GEY393243 FVA393242:FVC393243 FLE393242:FLG393243 FBI393242:FBK393243 ERM393242:ERO393243 EHQ393242:EHS393243 DXU393242:DXW393243 DNY393242:DOA393243 DEC393242:DEE393243 CUG393242:CUI393243 CKK393242:CKM393243 CAO393242:CAQ393243 BQS393242:BQU393243 BGW393242:BGY393243 AXA393242:AXC393243 ANE393242:ANG393243 ADI393242:ADK393243 TM393242:TO393243 JQ393242:JS393243 U393242:W393243 WWC327706:WWE327707 WMG327706:WMI327707 WCK327706:WCM327707 VSO327706:VSQ327707 VIS327706:VIU327707 UYW327706:UYY327707 UPA327706:UPC327707 UFE327706:UFG327707 TVI327706:TVK327707 TLM327706:TLO327707 TBQ327706:TBS327707 SRU327706:SRW327707 SHY327706:SIA327707 RYC327706:RYE327707 ROG327706:ROI327707 REK327706:REM327707 QUO327706:QUQ327707 QKS327706:QKU327707 QAW327706:QAY327707 PRA327706:PRC327707 PHE327706:PHG327707 OXI327706:OXK327707 ONM327706:ONO327707 ODQ327706:ODS327707 NTU327706:NTW327707 NJY327706:NKA327707 NAC327706:NAE327707 MQG327706:MQI327707 MGK327706:MGM327707 LWO327706:LWQ327707 LMS327706:LMU327707 LCW327706:LCY327707 KTA327706:KTC327707 KJE327706:KJG327707 JZI327706:JZK327707 JPM327706:JPO327707 JFQ327706:JFS327707 IVU327706:IVW327707 ILY327706:IMA327707 ICC327706:ICE327707 HSG327706:HSI327707 HIK327706:HIM327707 GYO327706:GYQ327707 GOS327706:GOU327707 GEW327706:GEY327707 FVA327706:FVC327707 FLE327706:FLG327707 FBI327706:FBK327707 ERM327706:ERO327707 EHQ327706:EHS327707 DXU327706:DXW327707 DNY327706:DOA327707 DEC327706:DEE327707 CUG327706:CUI327707 CKK327706:CKM327707 CAO327706:CAQ327707 BQS327706:BQU327707 BGW327706:BGY327707 AXA327706:AXC327707 ANE327706:ANG327707 ADI327706:ADK327707 TM327706:TO327707 JQ327706:JS327707 U327706:W327707 WWC262170:WWE262171 WMG262170:WMI262171 WCK262170:WCM262171 VSO262170:VSQ262171 VIS262170:VIU262171 UYW262170:UYY262171 UPA262170:UPC262171 UFE262170:UFG262171 TVI262170:TVK262171 TLM262170:TLO262171 TBQ262170:TBS262171 SRU262170:SRW262171 SHY262170:SIA262171 RYC262170:RYE262171 ROG262170:ROI262171 REK262170:REM262171 QUO262170:QUQ262171 QKS262170:QKU262171 QAW262170:QAY262171 PRA262170:PRC262171 PHE262170:PHG262171 OXI262170:OXK262171 ONM262170:ONO262171 ODQ262170:ODS262171 NTU262170:NTW262171 NJY262170:NKA262171 NAC262170:NAE262171 MQG262170:MQI262171 MGK262170:MGM262171 LWO262170:LWQ262171 LMS262170:LMU262171 LCW262170:LCY262171 KTA262170:KTC262171 KJE262170:KJG262171 JZI262170:JZK262171 JPM262170:JPO262171 JFQ262170:JFS262171 IVU262170:IVW262171 ILY262170:IMA262171 ICC262170:ICE262171 HSG262170:HSI262171 HIK262170:HIM262171 GYO262170:GYQ262171 GOS262170:GOU262171 GEW262170:GEY262171 FVA262170:FVC262171 FLE262170:FLG262171 FBI262170:FBK262171 ERM262170:ERO262171 EHQ262170:EHS262171 DXU262170:DXW262171 DNY262170:DOA262171 DEC262170:DEE262171 CUG262170:CUI262171 CKK262170:CKM262171 CAO262170:CAQ262171 BQS262170:BQU262171 BGW262170:BGY262171 AXA262170:AXC262171 ANE262170:ANG262171 ADI262170:ADK262171 TM262170:TO262171 JQ262170:JS262171 U262170:W262171 WWC196634:WWE196635 WMG196634:WMI196635 WCK196634:WCM196635 VSO196634:VSQ196635 VIS196634:VIU196635 UYW196634:UYY196635 UPA196634:UPC196635 UFE196634:UFG196635 TVI196634:TVK196635 TLM196634:TLO196635 TBQ196634:TBS196635 SRU196634:SRW196635 SHY196634:SIA196635 RYC196634:RYE196635 ROG196634:ROI196635 REK196634:REM196635 QUO196634:QUQ196635 QKS196634:QKU196635 QAW196634:QAY196635 PRA196634:PRC196635 PHE196634:PHG196635 OXI196634:OXK196635 ONM196634:ONO196635 ODQ196634:ODS196635 NTU196634:NTW196635 NJY196634:NKA196635 NAC196634:NAE196635 MQG196634:MQI196635 MGK196634:MGM196635 LWO196634:LWQ196635 LMS196634:LMU196635 LCW196634:LCY196635 KTA196634:KTC196635 KJE196634:KJG196635 JZI196634:JZK196635 JPM196634:JPO196635 JFQ196634:JFS196635 IVU196634:IVW196635 ILY196634:IMA196635 ICC196634:ICE196635 HSG196634:HSI196635 HIK196634:HIM196635 GYO196634:GYQ196635 GOS196634:GOU196635 GEW196634:GEY196635 FVA196634:FVC196635 FLE196634:FLG196635 FBI196634:FBK196635 ERM196634:ERO196635 EHQ196634:EHS196635 DXU196634:DXW196635 DNY196634:DOA196635 DEC196634:DEE196635 CUG196634:CUI196635 CKK196634:CKM196635 CAO196634:CAQ196635 BQS196634:BQU196635 BGW196634:BGY196635 AXA196634:AXC196635 ANE196634:ANG196635 ADI196634:ADK196635 TM196634:TO196635 JQ196634:JS196635 U196634:W196635 WWC131098:WWE131099 WMG131098:WMI131099 WCK131098:WCM131099 VSO131098:VSQ131099 VIS131098:VIU131099 UYW131098:UYY131099 UPA131098:UPC131099 UFE131098:UFG131099 TVI131098:TVK131099 TLM131098:TLO131099 TBQ131098:TBS131099 SRU131098:SRW131099 SHY131098:SIA131099 RYC131098:RYE131099 ROG131098:ROI131099 REK131098:REM131099 QUO131098:QUQ131099 QKS131098:QKU131099 QAW131098:QAY131099 PRA131098:PRC131099 PHE131098:PHG131099 OXI131098:OXK131099 ONM131098:ONO131099 ODQ131098:ODS131099 NTU131098:NTW131099 NJY131098:NKA131099 NAC131098:NAE131099 MQG131098:MQI131099 MGK131098:MGM131099 LWO131098:LWQ131099 LMS131098:LMU131099 LCW131098:LCY131099 KTA131098:KTC131099 KJE131098:KJG131099 JZI131098:JZK131099 JPM131098:JPO131099 JFQ131098:JFS131099 IVU131098:IVW131099 ILY131098:IMA131099 ICC131098:ICE131099 HSG131098:HSI131099 HIK131098:HIM131099 GYO131098:GYQ131099 GOS131098:GOU131099 GEW131098:GEY131099 FVA131098:FVC131099 FLE131098:FLG131099 FBI131098:FBK131099 ERM131098:ERO131099 EHQ131098:EHS131099 DXU131098:DXW131099 DNY131098:DOA131099 DEC131098:DEE131099 CUG131098:CUI131099 CKK131098:CKM131099 CAO131098:CAQ131099 BQS131098:BQU131099 BGW131098:BGY131099 AXA131098:AXC131099 ANE131098:ANG131099 ADI131098:ADK131099 TM131098:TO131099 JQ131098:JS131099 U131098:W131099 WWC65562:WWE65563 WMG65562:WMI65563 WCK65562:WCM65563 VSO65562:VSQ65563 VIS65562:VIU65563 UYW65562:UYY65563 UPA65562:UPC65563 UFE65562:UFG65563 TVI65562:TVK65563 TLM65562:TLO65563 TBQ65562:TBS65563 SRU65562:SRW65563 SHY65562:SIA65563 RYC65562:RYE65563 ROG65562:ROI65563 REK65562:REM65563 QUO65562:QUQ65563 QKS65562:QKU65563 QAW65562:QAY65563 PRA65562:PRC65563 PHE65562:PHG65563 OXI65562:OXK65563 ONM65562:ONO65563 ODQ65562:ODS65563 NTU65562:NTW65563 NJY65562:NKA65563 NAC65562:NAE65563 MQG65562:MQI65563 MGK65562:MGM65563 LWO65562:LWQ65563 LMS65562:LMU65563 LCW65562:LCY65563 KTA65562:KTC65563 KJE65562:KJG65563 JZI65562:JZK65563 JPM65562:JPO65563 JFQ65562:JFS65563 IVU65562:IVW65563 ILY65562:IMA65563 ICC65562:ICE65563 HSG65562:HSI65563 HIK65562:HIM65563 GYO65562:GYQ65563 GOS65562:GOU65563 GEW65562:GEY65563 FVA65562:FVC65563 FLE65562:FLG65563 FBI65562:FBK65563 ERM65562:ERO65563 EHQ65562:EHS65563 DXU65562:DXW65563 DNY65562:DOA65563 DEC65562:DEE65563 CUG65562:CUI65563 CKK65562:CKM65563 CAO65562:CAQ65563 BQS65562:BQU65563 BGW65562:BGY65563 AXA65562:AXC65563 ANE65562:ANG65563 ADI65562:ADK65563 TM65562:TO65563 JQ65562:JS65563 U65562:W65563 WWC19:WWE20 WMG19:WMI20 WCK19:WCM20 VSO19:VSQ20 VIS19:VIU20 UYW19:UYY20 UPA19:UPC20 UFE19:UFG20 TVI19:TVK20 TLM19:TLO20 TBQ19:TBS20 SRU19:SRW20 SHY19:SIA20 RYC19:RYE20 ROG19:ROI20 REK19:REM20 QUO19:QUQ20 QKS19:QKU20 QAW19:QAY20 PRA19:PRC20 PHE19:PHG20 OXI19:OXK20 ONM19:ONO20 ODQ19:ODS20 NTU19:NTW20 NJY19:NKA20 NAC19:NAE20 MQG19:MQI20 MGK19:MGM20 LWO19:LWQ20 LMS19:LMU20 LCW19:LCY20 KTA19:KTC20 KJE19:KJG20 JZI19:JZK20 JPM19:JPO20 JFQ19:JFS20 IVU19:IVW20 ILY19:IMA20 ICC19:ICE20 HSG19:HSI20 HIK19:HIM20 GYO19:GYQ20 GOS19:GOU20 GEW19:GEY20 FVA19:FVC20 FLE19:FLG20 FBI19:FBK20 ERM19:ERO20 EHQ19:EHS20 DXU19:DXW20 DNY19:DOA20 DEC19:DEE20 CUG19:CUI20 CKK19:CKM20 CAO19:CAQ20 BQS19:BQU20 BGW19:BGY20 AXA19:AXC20 ANE19:ANG20 ADI19:ADK20 TM19:TO20 JQ19:JS20 U19:W20 WWC983064:WWE983064 WMG983064:WMI983064 WCK983064:WCM983064 VSO983064:VSQ983064 VIS983064:VIU983064 UYW983064:UYY983064 UPA983064:UPC983064 UFE983064:UFG983064 TVI983064:TVK983064 TLM983064:TLO983064 TBQ983064:TBS983064 SRU983064:SRW983064 SHY983064:SIA983064 RYC983064:RYE983064 ROG983064:ROI983064 REK983064:REM983064 QUO983064:QUQ983064 QKS983064:QKU983064 QAW983064:QAY983064 PRA983064:PRC983064 PHE983064:PHG983064 OXI983064:OXK983064 ONM983064:ONO983064 ODQ983064:ODS983064 NTU983064:NTW983064 NJY983064:NKA983064 NAC983064:NAE983064 MQG983064:MQI983064 MGK983064:MGM983064 LWO983064:LWQ983064 LMS983064:LMU983064 LCW983064:LCY983064 KTA983064:KTC983064 KJE983064:KJG983064 JZI983064:JZK983064 JPM983064:JPO983064 JFQ983064:JFS983064 IVU983064:IVW983064 ILY983064:IMA983064 ICC983064:ICE983064 HSG983064:HSI983064 HIK983064:HIM983064 GYO983064:GYQ983064 GOS983064:GOU983064 GEW983064:GEY983064 FVA983064:FVC983064 FLE983064:FLG983064 FBI983064:FBK983064 ERM983064:ERO983064 EHQ983064:EHS983064 DXU983064:DXW983064 DNY983064:DOA983064 DEC983064:DEE983064 CUG983064:CUI983064 CKK983064:CKM983064 CAO983064:CAQ983064 BQS983064:BQU983064 BGW983064:BGY983064 AXA983064:AXC983064 ANE983064:ANG983064 ADI983064:ADK983064 TM983064:TO983064 JQ983064:JS983064 U983064:W983064 WWC917528:WWE917528 WMG917528:WMI917528 WCK917528:WCM917528 VSO917528:VSQ917528 VIS917528:VIU917528 UYW917528:UYY917528 UPA917528:UPC917528 UFE917528:UFG917528 TVI917528:TVK917528 TLM917528:TLO917528 TBQ917528:TBS917528 SRU917528:SRW917528 SHY917528:SIA917528 RYC917528:RYE917528 ROG917528:ROI917528 REK917528:REM917528 QUO917528:QUQ917528 QKS917528:QKU917528 QAW917528:QAY917528 PRA917528:PRC917528 PHE917528:PHG917528 OXI917528:OXK917528 ONM917528:ONO917528 ODQ917528:ODS917528 NTU917528:NTW917528 NJY917528:NKA917528 NAC917528:NAE917528 MQG917528:MQI917528 MGK917528:MGM917528 LWO917528:LWQ917528 LMS917528:LMU917528 LCW917528:LCY917528 KTA917528:KTC917528 KJE917528:KJG917528 JZI917528:JZK917528 JPM917528:JPO917528 JFQ917528:JFS917528 IVU917528:IVW917528 ILY917528:IMA917528 ICC917528:ICE917528 HSG917528:HSI917528 HIK917528:HIM917528 GYO917528:GYQ917528 GOS917528:GOU917528 GEW917528:GEY917528 FVA917528:FVC917528 FLE917528:FLG917528 FBI917528:FBK917528 ERM917528:ERO917528 EHQ917528:EHS917528 DXU917528:DXW917528 DNY917528:DOA917528 DEC917528:DEE917528 CUG917528:CUI917528 CKK917528:CKM917528 CAO917528:CAQ917528 BQS917528:BQU917528 BGW917528:BGY917528 AXA917528:AXC917528 ANE917528:ANG917528 ADI917528:ADK917528 TM917528:TO917528 JQ917528:JS917528 U917528:W917528 WWC851992:WWE851992 WMG851992:WMI851992 WCK851992:WCM851992 VSO851992:VSQ851992 VIS851992:VIU851992 UYW851992:UYY851992 UPA851992:UPC851992 UFE851992:UFG851992 TVI851992:TVK851992 TLM851992:TLO851992 TBQ851992:TBS851992 SRU851992:SRW851992 SHY851992:SIA851992 RYC851992:RYE851992 ROG851992:ROI851992 REK851992:REM851992 QUO851992:QUQ851992 QKS851992:QKU851992 QAW851992:QAY851992 PRA851992:PRC851992 PHE851992:PHG851992 OXI851992:OXK851992 ONM851992:ONO851992 ODQ851992:ODS851992 NTU851992:NTW851992 NJY851992:NKA851992 NAC851992:NAE851992 MQG851992:MQI851992 MGK851992:MGM851992 LWO851992:LWQ851992 LMS851992:LMU851992 LCW851992:LCY851992 KTA851992:KTC851992 KJE851992:KJG851992 JZI851992:JZK851992 JPM851992:JPO851992 JFQ851992:JFS851992 IVU851992:IVW851992 ILY851992:IMA851992 ICC851992:ICE851992 HSG851992:HSI851992 HIK851992:HIM851992 GYO851992:GYQ851992 GOS851992:GOU851992 GEW851992:GEY851992 FVA851992:FVC851992 FLE851992:FLG851992 FBI851992:FBK851992 ERM851992:ERO851992 EHQ851992:EHS851992 DXU851992:DXW851992 DNY851992:DOA851992 DEC851992:DEE851992 CUG851992:CUI851992 CKK851992:CKM851992 CAO851992:CAQ851992 BQS851992:BQU851992 BGW851992:BGY851992 AXA851992:AXC851992 ANE851992:ANG851992 ADI851992:ADK851992 TM851992:TO851992 JQ851992:JS851992 U851992:W851992 WWC786456:WWE786456 WMG786456:WMI786456 WCK786456:WCM786456 VSO786456:VSQ786456 VIS786456:VIU786456 UYW786456:UYY786456 UPA786456:UPC786456 UFE786456:UFG786456 TVI786456:TVK786456 TLM786456:TLO786456 TBQ786456:TBS786456 SRU786456:SRW786456 SHY786456:SIA786456 RYC786456:RYE786456 ROG786456:ROI786456 REK786456:REM786456 QUO786456:QUQ786456 QKS786456:QKU786456 QAW786456:QAY786456 PRA786456:PRC786456 PHE786456:PHG786456 OXI786456:OXK786456 ONM786456:ONO786456 ODQ786456:ODS786456 NTU786456:NTW786456 NJY786456:NKA786456 NAC786456:NAE786456 MQG786456:MQI786456 MGK786456:MGM786456 LWO786456:LWQ786456 LMS786456:LMU786456 LCW786456:LCY786456 KTA786456:KTC786456 KJE786456:KJG786456 JZI786456:JZK786456 JPM786456:JPO786456 JFQ786456:JFS786456 IVU786456:IVW786456 ILY786456:IMA786456 ICC786456:ICE786456 HSG786456:HSI786456 HIK786456:HIM786456 GYO786456:GYQ786456 GOS786456:GOU786456 GEW786456:GEY786456 FVA786456:FVC786456 FLE786456:FLG786456 FBI786456:FBK786456 ERM786456:ERO786456 EHQ786456:EHS786456 DXU786456:DXW786456 DNY786456:DOA786456 DEC786456:DEE786456 CUG786456:CUI786456 CKK786456:CKM786456 CAO786456:CAQ786456 BQS786456:BQU786456 BGW786456:BGY786456 AXA786456:AXC786456 ANE786456:ANG786456 ADI786456:ADK786456 TM786456:TO786456 JQ786456:JS786456 U786456:W786456 WWC720920:WWE720920 WMG720920:WMI720920 WCK720920:WCM720920 VSO720920:VSQ720920 VIS720920:VIU720920 UYW720920:UYY720920 UPA720920:UPC720920 UFE720920:UFG720920 TVI720920:TVK720920 TLM720920:TLO720920 TBQ720920:TBS720920 SRU720920:SRW720920 SHY720920:SIA720920 RYC720920:RYE720920 ROG720920:ROI720920 REK720920:REM720920 QUO720920:QUQ720920 QKS720920:QKU720920 QAW720920:QAY720920 PRA720920:PRC720920 PHE720920:PHG720920 OXI720920:OXK720920 ONM720920:ONO720920 ODQ720920:ODS720920 NTU720920:NTW720920 NJY720920:NKA720920 NAC720920:NAE720920 MQG720920:MQI720920 MGK720920:MGM720920 LWO720920:LWQ720920 LMS720920:LMU720920 LCW720920:LCY720920 KTA720920:KTC720920 KJE720920:KJG720920 JZI720920:JZK720920 JPM720920:JPO720920 JFQ720920:JFS720920 IVU720920:IVW720920 ILY720920:IMA720920 ICC720920:ICE720920 HSG720920:HSI720920 HIK720920:HIM720920 GYO720920:GYQ720920 GOS720920:GOU720920 GEW720920:GEY720920 FVA720920:FVC720920 FLE720920:FLG720920 FBI720920:FBK720920 ERM720920:ERO720920 EHQ720920:EHS720920 DXU720920:DXW720920 DNY720920:DOA720920 DEC720920:DEE720920 CUG720920:CUI720920 CKK720920:CKM720920 CAO720920:CAQ720920 BQS720920:BQU720920 BGW720920:BGY720920 AXA720920:AXC720920 ANE720920:ANG720920 ADI720920:ADK720920 TM720920:TO720920 JQ720920:JS720920 U720920:W720920 WWC655384:WWE655384 WMG655384:WMI655384 WCK655384:WCM655384 VSO655384:VSQ655384 VIS655384:VIU655384 UYW655384:UYY655384 UPA655384:UPC655384 UFE655384:UFG655384 TVI655384:TVK655384 TLM655384:TLO655384 TBQ655384:TBS655384 SRU655384:SRW655384 SHY655384:SIA655384 RYC655384:RYE655384 ROG655384:ROI655384 REK655384:REM655384 QUO655384:QUQ655384 QKS655384:QKU655384 QAW655384:QAY655384 PRA655384:PRC655384 PHE655384:PHG655384 OXI655384:OXK655384 ONM655384:ONO655384 ODQ655384:ODS655384 NTU655384:NTW655384 NJY655384:NKA655384 NAC655384:NAE655384 MQG655384:MQI655384 MGK655384:MGM655384 LWO655384:LWQ655384 LMS655384:LMU655384 LCW655384:LCY655384 KTA655384:KTC655384 KJE655384:KJG655384 JZI655384:JZK655384 JPM655384:JPO655384 JFQ655384:JFS655384 IVU655384:IVW655384 ILY655384:IMA655384 ICC655384:ICE655384 HSG655384:HSI655384 HIK655384:HIM655384 GYO655384:GYQ655384 GOS655384:GOU655384 GEW655384:GEY655384 FVA655384:FVC655384 FLE655384:FLG655384 FBI655384:FBK655384 ERM655384:ERO655384 EHQ655384:EHS655384 DXU655384:DXW655384 DNY655384:DOA655384 DEC655384:DEE655384 CUG655384:CUI655384 CKK655384:CKM655384 CAO655384:CAQ655384 BQS655384:BQU655384 BGW655384:BGY655384 AXA655384:AXC655384 ANE655384:ANG655384 ADI655384:ADK655384 TM655384:TO655384 JQ655384:JS655384 U655384:W655384 WWC589848:WWE589848 WMG589848:WMI589848 WCK589848:WCM589848 VSO589848:VSQ589848 VIS589848:VIU589848 UYW589848:UYY589848 UPA589848:UPC589848 UFE589848:UFG589848 TVI589848:TVK589848 TLM589848:TLO589848 TBQ589848:TBS589848 SRU589848:SRW589848 SHY589848:SIA589848 RYC589848:RYE589848 ROG589848:ROI589848 REK589848:REM589848 QUO589848:QUQ589848 QKS589848:QKU589848 QAW589848:QAY589848 PRA589848:PRC589848 PHE589848:PHG589848 OXI589848:OXK589848 ONM589848:ONO589848 ODQ589848:ODS589848 NTU589848:NTW589848 NJY589848:NKA589848 NAC589848:NAE589848 MQG589848:MQI589848 MGK589848:MGM589848 LWO589848:LWQ589848 LMS589848:LMU589848 LCW589848:LCY589848 KTA589848:KTC589848 KJE589848:KJG589848 JZI589848:JZK589848 JPM589848:JPO589848 JFQ589848:JFS589848 IVU589848:IVW589848 ILY589848:IMA589848 ICC589848:ICE589848 HSG589848:HSI589848 HIK589848:HIM589848 GYO589848:GYQ589848 GOS589848:GOU589848 GEW589848:GEY589848 FVA589848:FVC589848 FLE589848:FLG589848 FBI589848:FBK589848 ERM589848:ERO589848 EHQ589848:EHS589848 DXU589848:DXW589848 DNY589848:DOA589848 DEC589848:DEE589848 CUG589848:CUI589848 CKK589848:CKM589848 CAO589848:CAQ589848 BQS589848:BQU589848 BGW589848:BGY589848 AXA589848:AXC589848 ANE589848:ANG589848 ADI589848:ADK589848 TM589848:TO589848 JQ589848:JS589848 U589848:W589848 WWC524312:WWE524312 WMG524312:WMI524312 WCK524312:WCM524312 VSO524312:VSQ524312 VIS524312:VIU524312 UYW524312:UYY524312 UPA524312:UPC524312 UFE524312:UFG524312 TVI524312:TVK524312 TLM524312:TLO524312 TBQ524312:TBS524312 SRU524312:SRW524312 SHY524312:SIA524312 RYC524312:RYE524312 ROG524312:ROI524312 REK524312:REM524312 QUO524312:QUQ524312 QKS524312:QKU524312 QAW524312:QAY524312 PRA524312:PRC524312 PHE524312:PHG524312 OXI524312:OXK524312 ONM524312:ONO524312 ODQ524312:ODS524312 NTU524312:NTW524312 NJY524312:NKA524312 NAC524312:NAE524312 MQG524312:MQI524312 MGK524312:MGM524312 LWO524312:LWQ524312 LMS524312:LMU524312 LCW524312:LCY524312 KTA524312:KTC524312 KJE524312:KJG524312 JZI524312:JZK524312 JPM524312:JPO524312 JFQ524312:JFS524312 IVU524312:IVW524312 ILY524312:IMA524312 ICC524312:ICE524312 HSG524312:HSI524312 HIK524312:HIM524312 GYO524312:GYQ524312 GOS524312:GOU524312 GEW524312:GEY524312 FVA524312:FVC524312 FLE524312:FLG524312 FBI524312:FBK524312 ERM524312:ERO524312 EHQ524312:EHS524312 DXU524312:DXW524312 DNY524312:DOA524312 DEC524312:DEE524312 CUG524312:CUI524312 CKK524312:CKM524312 CAO524312:CAQ524312 BQS524312:BQU524312 BGW524312:BGY524312 AXA524312:AXC524312 ANE524312:ANG524312 ADI524312:ADK524312 TM524312:TO524312 JQ524312:JS524312 U524312:W524312 WWC458776:WWE458776 WMG458776:WMI458776 WCK458776:WCM458776 VSO458776:VSQ458776 VIS458776:VIU458776 UYW458776:UYY458776 UPA458776:UPC458776 UFE458776:UFG458776 TVI458776:TVK458776 TLM458776:TLO458776 TBQ458776:TBS458776 SRU458776:SRW458776 SHY458776:SIA458776 RYC458776:RYE458776 ROG458776:ROI458776 REK458776:REM458776 QUO458776:QUQ458776 QKS458776:QKU458776 QAW458776:QAY458776 PRA458776:PRC458776 PHE458776:PHG458776 OXI458776:OXK458776 ONM458776:ONO458776 ODQ458776:ODS458776 NTU458776:NTW458776 NJY458776:NKA458776 NAC458776:NAE458776 MQG458776:MQI458776 MGK458776:MGM458776 LWO458776:LWQ458776 LMS458776:LMU458776 LCW458776:LCY458776 KTA458776:KTC458776 KJE458776:KJG458776 JZI458776:JZK458776 JPM458776:JPO458776 JFQ458776:JFS458776 IVU458776:IVW458776 ILY458776:IMA458776 ICC458776:ICE458776 HSG458776:HSI458776 HIK458776:HIM458776 GYO458776:GYQ458776 GOS458776:GOU458776 GEW458776:GEY458776 FVA458776:FVC458776 FLE458776:FLG458776 FBI458776:FBK458776 ERM458776:ERO458776 EHQ458776:EHS458776 DXU458776:DXW458776 DNY458776:DOA458776 DEC458776:DEE458776 CUG458776:CUI458776 CKK458776:CKM458776 CAO458776:CAQ458776 BQS458776:BQU458776 BGW458776:BGY458776 AXA458776:AXC458776 ANE458776:ANG458776 ADI458776:ADK458776 TM458776:TO458776 JQ458776:JS458776 U458776:W458776 WWC393240:WWE393240 WMG393240:WMI393240 WCK393240:WCM393240 VSO393240:VSQ393240 VIS393240:VIU393240 UYW393240:UYY393240 UPA393240:UPC393240 UFE393240:UFG393240 TVI393240:TVK393240 TLM393240:TLO393240 TBQ393240:TBS393240 SRU393240:SRW393240 SHY393240:SIA393240 RYC393240:RYE393240 ROG393240:ROI393240 REK393240:REM393240 QUO393240:QUQ393240 QKS393240:QKU393240 QAW393240:QAY393240 PRA393240:PRC393240 PHE393240:PHG393240 OXI393240:OXK393240 ONM393240:ONO393240 ODQ393240:ODS393240 NTU393240:NTW393240 NJY393240:NKA393240 NAC393240:NAE393240 MQG393240:MQI393240 MGK393240:MGM393240 LWO393240:LWQ393240 LMS393240:LMU393240 LCW393240:LCY393240 KTA393240:KTC393240 KJE393240:KJG393240 JZI393240:JZK393240 JPM393240:JPO393240 JFQ393240:JFS393240 IVU393240:IVW393240 ILY393240:IMA393240 ICC393240:ICE393240 HSG393240:HSI393240 HIK393240:HIM393240 GYO393240:GYQ393240 GOS393240:GOU393240 GEW393240:GEY393240 FVA393240:FVC393240 FLE393240:FLG393240 FBI393240:FBK393240 ERM393240:ERO393240 EHQ393240:EHS393240 DXU393240:DXW393240 DNY393240:DOA393240 DEC393240:DEE393240 CUG393240:CUI393240 CKK393240:CKM393240 CAO393240:CAQ393240 BQS393240:BQU393240 BGW393240:BGY393240 AXA393240:AXC393240 ANE393240:ANG393240 ADI393240:ADK393240 TM393240:TO393240 JQ393240:JS393240 U393240:W393240 WWC327704:WWE327704 WMG327704:WMI327704 WCK327704:WCM327704 VSO327704:VSQ327704 VIS327704:VIU327704 UYW327704:UYY327704 UPA327704:UPC327704 UFE327704:UFG327704 TVI327704:TVK327704 TLM327704:TLO327704 TBQ327704:TBS327704 SRU327704:SRW327704 SHY327704:SIA327704 RYC327704:RYE327704 ROG327704:ROI327704 REK327704:REM327704 QUO327704:QUQ327704 QKS327704:QKU327704 QAW327704:QAY327704 PRA327704:PRC327704 PHE327704:PHG327704 OXI327704:OXK327704 ONM327704:ONO327704 ODQ327704:ODS327704 NTU327704:NTW327704 NJY327704:NKA327704 NAC327704:NAE327704 MQG327704:MQI327704 MGK327704:MGM327704 LWO327704:LWQ327704 LMS327704:LMU327704 LCW327704:LCY327704 KTA327704:KTC327704 KJE327704:KJG327704 JZI327704:JZK327704 JPM327704:JPO327704 JFQ327704:JFS327704 IVU327704:IVW327704 ILY327704:IMA327704 ICC327704:ICE327704 HSG327704:HSI327704 HIK327704:HIM327704 GYO327704:GYQ327704 GOS327704:GOU327704 GEW327704:GEY327704 FVA327704:FVC327704 FLE327704:FLG327704 FBI327704:FBK327704 ERM327704:ERO327704 EHQ327704:EHS327704 DXU327704:DXW327704 DNY327704:DOA327704 DEC327704:DEE327704 CUG327704:CUI327704 CKK327704:CKM327704 CAO327704:CAQ327704 BQS327704:BQU327704 BGW327704:BGY327704 AXA327704:AXC327704 ANE327704:ANG327704 ADI327704:ADK327704 TM327704:TO327704 JQ327704:JS327704 U327704:W327704 WWC262168:WWE262168 WMG262168:WMI262168 WCK262168:WCM262168 VSO262168:VSQ262168 VIS262168:VIU262168 UYW262168:UYY262168 UPA262168:UPC262168 UFE262168:UFG262168 TVI262168:TVK262168 TLM262168:TLO262168 TBQ262168:TBS262168 SRU262168:SRW262168 SHY262168:SIA262168 RYC262168:RYE262168 ROG262168:ROI262168 REK262168:REM262168 QUO262168:QUQ262168 QKS262168:QKU262168 QAW262168:QAY262168 PRA262168:PRC262168 PHE262168:PHG262168 OXI262168:OXK262168 ONM262168:ONO262168 ODQ262168:ODS262168 NTU262168:NTW262168 NJY262168:NKA262168 NAC262168:NAE262168 MQG262168:MQI262168 MGK262168:MGM262168 LWO262168:LWQ262168 LMS262168:LMU262168 LCW262168:LCY262168 KTA262168:KTC262168 KJE262168:KJG262168 JZI262168:JZK262168 JPM262168:JPO262168 JFQ262168:JFS262168 IVU262168:IVW262168 ILY262168:IMA262168 ICC262168:ICE262168 HSG262168:HSI262168 HIK262168:HIM262168 GYO262168:GYQ262168 GOS262168:GOU262168 GEW262168:GEY262168 FVA262168:FVC262168 FLE262168:FLG262168 FBI262168:FBK262168 ERM262168:ERO262168 EHQ262168:EHS262168 DXU262168:DXW262168 DNY262168:DOA262168 DEC262168:DEE262168 CUG262168:CUI262168 CKK262168:CKM262168 CAO262168:CAQ262168 BQS262168:BQU262168 BGW262168:BGY262168 AXA262168:AXC262168 ANE262168:ANG262168 ADI262168:ADK262168 TM262168:TO262168 JQ262168:JS262168 U262168:W262168 WWC196632:WWE196632 WMG196632:WMI196632 WCK196632:WCM196632 VSO196632:VSQ196632 VIS196632:VIU196632 UYW196632:UYY196632 UPA196632:UPC196632 UFE196632:UFG196632 TVI196632:TVK196632 TLM196632:TLO196632 TBQ196632:TBS196632 SRU196632:SRW196632 SHY196632:SIA196632 RYC196632:RYE196632 ROG196632:ROI196632 REK196632:REM196632 QUO196632:QUQ196632 QKS196632:QKU196632 QAW196632:QAY196632 PRA196632:PRC196632 PHE196632:PHG196632 OXI196632:OXK196632 ONM196632:ONO196632 ODQ196632:ODS196632 NTU196632:NTW196632 NJY196632:NKA196632 NAC196632:NAE196632 MQG196632:MQI196632 MGK196632:MGM196632 LWO196632:LWQ196632 LMS196632:LMU196632 LCW196632:LCY196632 KTA196632:KTC196632 KJE196632:KJG196632 JZI196632:JZK196632 JPM196632:JPO196632 JFQ196632:JFS196632 IVU196632:IVW196632 ILY196632:IMA196632 ICC196632:ICE196632 HSG196632:HSI196632 HIK196632:HIM196632 GYO196632:GYQ196632 GOS196632:GOU196632 GEW196632:GEY196632 FVA196632:FVC196632 FLE196632:FLG196632 FBI196632:FBK196632 ERM196632:ERO196632 EHQ196632:EHS196632 DXU196632:DXW196632 DNY196632:DOA196632 DEC196632:DEE196632 CUG196632:CUI196632 CKK196632:CKM196632 CAO196632:CAQ196632 BQS196632:BQU196632 BGW196632:BGY196632 AXA196632:AXC196632 ANE196632:ANG196632 ADI196632:ADK196632 TM196632:TO196632 JQ196632:JS196632 U196632:W196632 WWC131096:WWE131096 WMG131096:WMI131096 WCK131096:WCM131096 VSO131096:VSQ131096 VIS131096:VIU131096 UYW131096:UYY131096 UPA131096:UPC131096 UFE131096:UFG131096 TVI131096:TVK131096 TLM131096:TLO131096 TBQ131096:TBS131096 SRU131096:SRW131096 SHY131096:SIA131096 RYC131096:RYE131096 ROG131096:ROI131096 REK131096:REM131096 QUO131096:QUQ131096 QKS131096:QKU131096 QAW131096:QAY131096 PRA131096:PRC131096 PHE131096:PHG131096 OXI131096:OXK131096 ONM131096:ONO131096 ODQ131096:ODS131096 NTU131096:NTW131096 NJY131096:NKA131096 NAC131096:NAE131096 MQG131096:MQI131096 MGK131096:MGM131096 LWO131096:LWQ131096 LMS131096:LMU131096 LCW131096:LCY131096 KTA131096:KTC131096 KJE131096:KJG131096 JZI131096:JZK131096 JPM131096:JPO131096 JFQ131096:JFS131096 IVU131096:IVW131096 ILY131096:IMA131096 ICC131096:ICE131096 HSG131096:HSI131096 HIK131096:HIM131096 GYO131096:GYQ131096 GOS131096:GOU131096 GEW131096:GEY131096 FVA131096:FVC131096 FLE131096:FLG131096 FBI131096:FBK131096 ERM131096:ERO131096 EHQ131096:EHS131096 DXU131096:DXW131096 DNY131096:DOA131096 DEC131096:DEE131096 CUG131096:CUI131096 CKK131096:CKM131096 CAO131096:CAQ131096 BQS131096:BQU131096 BGW131096:BGY131096 AXA131096:AXC131096 ANE131096:ANG131096 ADI131096:ADK131096 TM131096:TO131096 JQ131096:JS131096 U131096:W131096 WWC65560:WWE65560 WMG65560:WMI65560 WCK65560:WCM65560 VSO65560:VSQ65560 VIS65560:VIU65560 UYW65560:UYY65560 UPA65560:UPC65560 UFE65560:UFG65560 TVI65560:TVK65560 TLM65560:TLO65560 TBQ65560:TBS65560 SRU65560:SRW65560 SHY65560:SIA65560 RYC65560:RYE65560 ROG65560:ROI65560 REK65560:REM65560 QUO65560:QUQ65560 QKS65560:QKU65560 QAW65560:QAY65560 PRA65560:PRC65560 PHE65560:PHG65560 OXI65560:OXK65560 ONM65560:ONO65560 ODQ65560:ODS65560 NTU65560:NTW65560 NJY65560:NKA65560 NAC65560:NAE65560 MQG65560:MQI65560 MGK65560:MGM65560 LWO65560:LWQ65560 LMS65560:LMU65560 LCW65560:LCY65560 KTA65560:KTC65560 KJE65560:KJG65560 JZI65560:JZK65560 JPM65560:JPO65560 JFQ65560:JFS65560 IVU65560:IVW65560 ILY65560:IMA65560 ICC65560:ICE65560 HSG65560:HSI65560 HIK65560:HIM65560 GYO65560:GYQ65560 GOS65560:GOU65560 GEW65560:GEY65560 FVA65560:FVC65560 FLE65560:FLG65560 FBI65560:FBK65560 ERM65560:ERO65560 EHQ65560:EHS65560 DXU65560:DXW65560 DNY65560:DOA65560 DEC65560:DEE65560 CUG65560:CUI65560 CKK65560:CKM65560 CAO65560:CAQ65560 BQS65560:BQU65560 BGW65560:BGY65560 AXA65560:AXC65560 ANE65560:ANG65560 ADI65560:ADK65560 TM65560:TO65560 JQ65560:JS65560 U65560:W65560 WWC23:WWE23 WMG23:WMI23 WCK23:WCM23 VSO23:VSQ23 VIS23:VIU23 UYW23:UYY23 UPA23:UPC23 UFE23:UFG23 TVI23:TVK23 TLM23:TLO23 TBQ23:TBS23 SRU23:SRW23 SHY23:SIA23 RYC23:RYE23 ROG23:ROI23 REK23:REM23 QUO23:QUQ23 QKS23:QKU23 QAW23:QAY23 PRA23:PRC23 PHE23:PHG23 OXI23:OXK23 ONM23:ONO23 ODQ23:ODS23 NTU23:NTW23 NJY23:NKA23 NAC23:NAE23 MQG23:MQI23 MGK23:MGM23 LWO23:LWQ23 LMS23:LMU23 LCW23:LCY23 KTA23:KTC23 KJE23:KJG23 JZI23:JZK23 JPM23:JPO23 JFQ23:JFS23 IVU23:IVW23 ILY23:IMA23 ICC23:ICE23 HSG23:HSI23 HIK23:HIM23 GYO23:GYQ23 GOS23:GOU23 GEW23:GEY23 FVA23:FVC23 FLE23:FLG23 FBI23:FBK23 ERM23:ERO23 EHQ23:EHS23 DXU23:DXW23 DNY23:DOA23 DEC23:DEE23 CUG23:CUI23 CKK23:CKM23 CAO23:CAQ23 BQS23:BQU23 BGW23:BGY23 AXA23:AXC23 ANE23:ANG23 ADI23:ADK23 TM23:TO23 JQ23:JS23 U23:W23 WWC983060:WWE983061 WMG983060:WMI983061 WCK983060:WCM983061 VSO983060:VSQ983061 VIS983060:VIU983061 UYW983060:UYY983061 UPA983060:UPC983061 UFE983060:UFG983061 TVI983060:TVK983061 TLM983060:TLO983061 TBQ983060:TBS983061 SRU983060:SRW983061 SHY983060:SIA983061 RYC983060:RYE983061 ROG983060:ROI983061 REK983060:REM983061 QUO983060:QUQ983061 QKS983060:QKU983061 QAW983060:QAY983061 PRA983060:PRC983061 PHE983060:PHG983061 OXI983060:OXK983061 ONM983060:ONO983061 ODQ983060:ODS983061 NTU983060:NTW983061 NJY983060:NKA983061 NAC983060:NAE983061 MQG983060:MQI983061 MGK983060:MGM983061 LWO983060:LWQ983061 LMS983060:LMU983061 LCW983060:LCY983061 KTA983060:KTC983061 KJE983060:KJG983061 JZI983060:JZK983061 JPM983060:JPO983061 JFQ983060:JFS983061 IVU983060:IVW983061 ILY983060:IMA983061 ICC983060:ICE983061 HSG983060:HSI983061 HIK983060:HIM983061 GYO983060:GYQ983061 GOS983060:GOU983061 GEW983060:GEY983061 FVA983060:FVC983061 FLE983060:FLG983061 FBI983060:FBK983061 ERM983060:ERO983061 EHQ983060:EHS983061 DXU983060:DXW983061 DNY983060:DOA983061 DEC983060:DEE983061 CUG983060:CUI983061 CKK983060:CKM983061 CAO983060:CAQ983061 BQS983060:BQU983061 BGW983060:BGY983061 AXA983060:AXC983061 ANE983060:ANG983061 ADI983060:ADK983061 TM983060:TO983061 JQ983060:JS983061 U983060:W983061 WWC917524:WWE917525 WMG917524:WMI917525 WCK917524:WCM917525 VSO917524:VSQ917525 VIS917524:VIU917525 UYW917524:UYY917525 UPA917524:UPC917525 UFE917524:UFG917525 TVI917524:TVK917525 TLM917524:TLO917525 TBQ917524:TBS917525 SRU917524:SRW917525 SHY917524:SIA917525 RYC917524:RYE917525 ROG917524:ROI917525 REK917524:REM917525 QUO917524:QUQ917525 QKS917524:QKU917525 QAW917524:QAY917525 PRA917524:PRC917525 PHE917524:PHG917525 OXI917524:OXK917525 ONM917524:ONO917525 ODQ917524:ODS917525 NTU917524:NTW917525 NJY917524:NKA917525 NAC917524:NAE917525 MQG917524:MQI917525 MGK917524:MGM917525 LWO917524:LWQ917525 LMS917524:LMU917525 LCW917524:LCY917525 KTA917524:KTC917525 KJE917524:KJG917525 JZI917524:JZK917525 JPM917524:JPO917525 JFQ917524:JFS917525 IVU917524:IVW917525 ILY917524:IMA917525 ICC917524:ICE917525 HSG917524:HSI917525 HIK917524:HIM917525 GYO917524:GYQ917525 GOS917524:GOU917525 GEW917524:GEY917525 FVA917524:FVC917525 FLE917524:FLG917525 FBI917524:FBK917525 ERM917524:ERO917525 EHQ917524:EHS917525 DXU917524:DXW917525 DNY917524:DOA917525 DEC917524:DEE917525 CUG917524:CUI917525 CKK917524:CKM917525 CAO917524:CAQ917525 BQS917524:BQU917525 BGW917524:BGY917525 AXA917524:AXC917525 ANE917524:ANG917525 ADI917524:ADK917525 TM917524:TO917525 JQ917524:JS917525 U917524:W917525 WWC851988:WWE851989 WMG851988:WMI851989 WCK851988:WCM851989 VSO851988:VSQ851989 VIS851988:VIU851989 UYW851988:UYY851989 UPA851988:UPC851989 UFE851988:UFG851989 TVI851988:TVK851989 TLM851988:TLO851989 TBQ851988:TBS851989 SRU851988:SRW851989 SHY851988:SIA851989 RYC851988:RYE851989 ROG851988:ROI851989 REK851988:REM851989 QUO851988:QUQ851989 QKS851988:QKU851989 QAW851988:QAY851989 PRA851988:PRC851989 PHE851988:PHG851989 OXI851988:OXK851989 ONM851988:ONO851989 ODQ851988:ODS851989 NTU851988:NTW851989 NJY851988:NKA851989 NAC851988:NAE851989 MQG851988:MQI851989 MGK851988:MGM851989 LWO851988:LWQ851989 LMS851988:LMU851989 LCW851988:LCY851989 KTA851988:KTC851989 KJE851988:KJG851989 JZI851988:JZK851989 JPM851988:JPO851989 JFQ851988:JFS851989 IVU851988:IVW851989 ILY851988:IMA851989 ICC851988:ICE851989 HSG851988:HSI851989 HIK851988:HIM851989 GYO851988:GYQ851989 GOS851988:GOU851989 GEW851988:GEY851989 FVA851988:FVC851989 FLE851988:FLG851989 FBI851988:FBK851989 ERM851988:ERO851989 EHQ851988:EHS851989 DXU851988:DXW851989 DNY851988:DOA851989 DEC851988:DEE851989 CUG851988:CUI851989 CKK851988:CKM851989 CAO851988:CAQ851989 BQS851988:BQU851989 BGW851988:BGY851989 AXA851988:AXC851989 ANE851988:ANG851989 ADI851988:ADK851989 TM851988:TO851989 JQ851988:JS851989 U851988:W851989 WWC786452:WWE786453 WMG786452:WMI786453 WCK786452:WCM786453 VSO786452:VSQ786453 VIS786452:VIU786453 UYW786452:UYY786453 UPA786452:UPC786453 UFE786452:UFG786453 TVI786452:TVK786453 TLM786452:TLO786453 TBQ786452:TBS786453 SRU786452:SRW786453 SHY786452:SIA786453 RYC786452:RYE786453 ROG786452:ROI786453 REK786452:REM786453 QUO786452:QUQ786453 QKS786452:QKU786453 QAW786452:QAY786453 PRA786452:PRC786453 PHE786452:PHG786453 OXI786452:OXK786453 ONM786452:ONO786453 ODQ786452:ODS786453 NTU786452:NTW786453 NJY786452:NKA786453 NAC786452:NAE786453 MQG786452:MQI786453 MGK786452:MGM786453 LWO786452:LWQ786453 LMS786452:LMU786453 LCW786452:LCY786453 KTA786452:KTC786453 KJE786452:KJG786453 JZI786452:JZK786453 JPM786452:JPO786453 JFQ786452:JFS786453 IVU786452:IVW786453 ILY786452:IMA786453 ICC786452:ICE786453 HSG786452:HSI786453 HIK786452:HIM786453 GYO786452:GYQ786453 GOS786452:GOU786453 GEW786452:GEY786453 FVA786452:FVC786453 FLE786452:FLG786453 FBI786452:FBK786453 ERM786452:ERO786453 EHQ786452:EHS786453 DXU786452:DXW786453 DNY786452:DOA786453 DEC786452:DEE786453 CUG786452:CUI786453 CKK786452:CKM786453 CAO786452:CAQ786453 BQS786452:BQU786453 BGW786452:BGY786453 AXA786452:AXC786453 ANE786452:ANG786453 ADI786452:ADK786453 TM786452:TO786453 JQ786452:JS786453 U786452:W786453 WWC720916:WWE720917 WMG720916:WMI720917 WCK720916:WCM720917 VSO720916:VSQ720917 VIS720916:VIU720917 UYW720916:UYY720917 UPA720916:UPC720917 UFE720916:UFG720917 TVI720916:TVK720917 TLM720916:TLO720917 TBQ720916:TBS720917 SRU720916:SRW720917 SHY720916:SIA720917 RYC720916:RYE720917 ROG720916:ROI720917 REK720916:REM720917 QUO720916:QUQ720917 QKS720916:QKU720917 QAW720916:QAY720917 PRA720916:PRC720917 PHE720916:PHG720917 OXI720916:OXK720917 ONM720916:ONO720917 ODQ720916:ODS720917 NTU720916:NTW720917 NJY720916:NKA720917 NAC720916:NAE720917 MQG720916:MQI720917 MGK720916:MGM720917 LWO720916:LWQ720917 LMS720916:LMU720917 LCW720916:LCY720917 KTA720916:KTC720917 KJE720916:KJG720917 JZI720916:JZK720917 JPM720916:JPO720917 JFQ720916:JFS720917 IVU720916:IVW720917 ILY720916:IMA720917 ICC720916:ICE720917 HSG720916:HSI720917 HIK720916:HIM720917 GYO720916:GYQ720917 GOS720916:GOU720917 GEW720916:GEY720917 FVA720916:FVC720917 FLE720916:FLG720917 FBI720916:FBK720917 ERM720916:ERO720917 EHQ720916:EHS720917 DXU720916:DXW720917 DNY720916:DOA720917 DEC720916:DEE720917 CUG720916:CUI720917 CKK720916:CKM720917 CAO720916:CAQ720917 BQS720916:BQU720917 BGW720916:BGY720917 AXA720916:AXC720917 ANE720916:ANG720917 ADI720916:ADK720917 TM720916:TO720917 JQ720916:JS720917 U720916:W720917 WWC655380:WWE655381 WMG655380:WMI655381 WCK655380:WCM655381 VSO655380:VSQ655381 VIS655380:VIU655381 UYW655380:UYY655381 UPA655380:UPC655381 UFE655380:UFG655381 TVI655380:TVK655381 TLM655380:TLO655381 TBQ655380:TBS655381 SRU655380:SRW655381 SHY655380:SIA655381 RYC655380:RYE655381 ROG655380:ROI655381 REK655380:REM655381 QUO655380:QUQ655381 QKS655380:QKU655381 QAW655380:QAY655381 PRA655380:PRC655381 PHE655380:PHG655381 OXI655380:OXK655381 ONM655380:ONO655381 ODQ655380:ODS655381 NTU655380:NTW655381 NJY655380:NKA655381 NAC655380:NAE655381 MQG655380:MQI655381 MGK655380:MGM655381 LWO655380:LWQ655381 LMS655380:LMU655381 LCW655380:LCY655381 KTA655380:KTC655381 KJE655380:KJG655381 JZI655380:JZK655381 JPM655380:JPO655381 JFQ655380:JFS655381 IVU655380:IVW655381 ILY655380:IMA655381 ICC655380:ICE655381 HSG655380:HSI655381 HIK655380:HIM655381 GYO655380:GYQ655381 GOS655380:GOU655381 GEW655380:GEY655381 FVA655380:FVC655381 FLE655380:FLG655381 FBI655380:FBK655381 ERM655380:ERO655381 EHQ655380:EHS655381 DXU655380:DXW655381 DNY655380:DOA655381 DEC655380:DEE655381 CUG655380:CUI655381 CKK655380:CKM655381 CAO655380:CAQ655381 BQS655380:BQU655381 BGW655380:BGY655381 AXA655380:AXC655381 ANE655380:ANG655381 ADI655380:ADK655381 TM655380:TO655381 JQ655380:JS655381 U655380:W655381 WWC589844:WWE589845 WMG589844:WMI589845 WCK589844:WCM589845 VSO589844:VSQ589845 VIS589844:VIU589845 UYW589844:UYY589845 UPA589844:UPC589845 UFE589844:UFG589845 TVI589844:TVK589845 TLM589844:TLO589845 TBQ589844:TBS589845 SRU589844:SRW589845 SHY589844:SIA589845 RYC589844:RYE589845 ROG589844:ROI589845 REK589844:REM589845 QUO589844:QUQ589845 QKS589844:QKU589845 QAW589844:QAY589845 PRA589844:PRC589845 PHE589844:PHG589845 OXI589844:OXK589845 ONM589844:ONO589845 ODQ589844:ODS589845 NTU589844:NTW589845 NJY589844:NKA589845 NAC589844:NAE589845 MQG589844:MQI589845 MGK589844:MGM589845 LWO589844:LWQ589845 LMS589844:LMU589845 LCW589844:LCY589845 KTA589844:KTC589845 KJE589844:KJG589845 JZI589844:JZK589845 JPM589844:JPO589845 JFQ589844:JFS589845 IVU589844:IVW589845 ILY589844:IMA589845 ICC589844:ICE589845 HSG589844:HSI589845 HIK589844:HIM589845 GYO589844:GYQ589845 GOS589844:GOU589845 GEW589844:GEY589845 FVA589844:FVC589845 FLE589844:FLG589845 FBI589844:FBK589845 ERM589844:ERO589845 EHQ589844:EHS589845 DXU589844:DXW589845 DNY589844:DOA589845 DEC589844:DEE589845 CUG589844:CUI589845 CKK589844:CKM589845 CAO589844:CAQ589845 BQS589844:BQU589845 BGW589844:BGY589845 AXA589844:AXC589845 ANE589844:ANG589845 ADI589844:ADK589845 TM589844:TO589845 JQ589844:JS589845 U589844:W589845 WWC524308:WWE524309 WMG524308:WMI524309 WCK524308:WCM524309 VSO524308:VSQ524309 VIS524308:VIU524309 UYW524308:UYY524309 UPA524308:UPC524309 UFE524308:UFG524309 TVI524308:TVK524309 TLM524308:TLO524309 TBQ524308:TBS524309 SRU524308:SRW524309 SHY524308:SIA524309 RYC524308:RYE524309 ROG524308:ROI524309 REK524308:REM524309 QUO524308:QUQ524309 QKS524308:QKU524309 QAW524308:QAY524309 PRA524308:PRC524309 PHE524308:PHG524309 OXI524308:OXK524309 ONM524308:ONO524309 ODQ524308:ODS524309 NTU524308:NTW524309 NJY524308:NKA524309 NAC524308:NAE524309 MQG524308:MQI524309 MGK524308:MGM524309 LWO524308:LWQ524309 LMS524308:LMU524309 LCW524308:LCY524309 KTA524308:KTC524309 KJE524308:KJG524309 JZI524308:JZK524309 JPM524308:JPO524309 JFQ524308:JFS524309 IVU524308:IVW524309 ILY524308:IMA524309 ICC524308:ICE524309 HSG524308:HSI524309 HIK524308:HIM524309 GYO524308:GYQ524309 GOS524308:GOU524309 GEW524308:GEY524309 FVA524308:FVC524309 FLE524308:FLG524309 FBI524308:FBK524309 ERM524308:ERO524309 EHQ524308:EHS524309 DXU524308:DXW524309 DNY524308:DOA524309 DEC524308:DEE524309 CUG524308:CUI524309 CKK524308:CKM524309 CAO524308:CAQ524309 BQS524308:BQU524309 BGW524308:BGY524309 AXA524308:AXC524309 ANE524308:ANG524309 ADI524308:ADK524309 TM524308:TO524309 JQ524308:JS524309 U524308:W524309 WWC458772:WWE458773 WMG458772:WMI458773 WCK458772:WCM458773 VSO458772:VSQ458773 VIS458772:VIU458773 UYW458772:UYY458773 UPA458772:UPC458773 UFE458772:UFG458773 TVI458772:TVK458773 TLM458772:TLO458773 TBQ458772:TBS458773 SRU458772:SRW458773 SHY458772:SIA458773 RYC458772:RYE458773 ROG458772:ROI458773 REK458772:REM458773 QUO458772:QUQ458773 QKS458772:QKU458773 QAW458772:QAY458773 PRA458772:PRC458773 PHE458772:PHG458773 OXI458772:OXK458773 ONM458772:ONO458773 ODQ458772:ODS458773 NTU458772:NTW458773 NJY458772:NKA458773 NAC458772:NAE458773 MQG458772:MQI458773 MGK458772:MGM458773 LWO458772:LWQ458773 LMS458772:LMU458773 LCW458772:LCY458773 KTA458772:KTC458773 KJE458772:KJG458773 JZI458772:JZK458773 JPM458772:JPO458773 JFQ458772:JFS458773 IVU458772:IVW458773 ILY458772:IMA458773 ICC458772:ICE458773 HSG458772:HSI458773 HIK458772:HIM458773 GYO458772:GYQ458773 GOS458772:GOU458773 GEW458772:GEY458773 FVA458772:FVC458773 FLE458772:FLG458773 FBI458772:FBK458773 ERM458772:ERO458773 EHQ458772:EHS458773 DXU458772:DXW458773 DNY458772:DOA458773 DEC458772:DEE458773 CUG458772:CUI458773 CKK458772:CKM458773 CAO458772:CAQ458773 BQS458772:BQU458773 BGW458772:BGY458773 AXA458772:AXC458773 ANE458772:ANG458773 ADI458772:ADK458773 TM458772:TO458773 JQ458772:JS458773 U458772:W458773 WWC393236:WWE393237 WMG393236:WMI393237 WCK393236:WCM393237 VSO393236:VSQ393237 VIS393236:VIU393237 UYW393236:UYY393237 UPA393236:UPC393237 UFE393236:UFG393237 TVI393236:TVK393237 TLM393236:TLO393237 TBQ393236:TBS393237 SRU393236:SRW393237 SHY393236:SIA393237 RYC393236:RYE393237 ROG393236:ROI393237 REK393236:REM393237 QUO393236:QUQ393237 QKS393236:QKU393237 QAW393236:QAY393237 PRA393236:PRC393237 PHE393236:PHG393237 OXI393236:OXK393237 ONM393236:ONO393237 ODQ393236:ODS393237 NTU393236:NTW393237 NJY393236:NKA393237 NAC393236:NAE393237 MQG393236:MQI393237 MGK393236:MGM393237 LWO393236:LWQ393237 LMS393236:LMU393237 LCW393236:LCY393237 KTA393236:KTC393237 KJE393236:KJG393237 JZI393236:JZK393237 JPM393236:JPO393237 JFQ393236:JFS393237 IVU393236:IVW393237 ILY393236:IMA393237 ICC393236:ICE393237 HSG393236:HSI393237 HIK393236:HIM393237 GYO393236:GYQ393237 GOS393236:GOU393237 GEW393236:GEY393237 FVA393236:FVC393237 FLE393236:FLG393237 FBI393236:FBK393237 ERM393236:ERO393237 EHQ393236:EHS393237 DXU393236:DXW393237 DNY393236:DOA393237 DEC393236:DEE393237 CUG393236:CUI393237 CKK393236:CKM393237 CAO393236:CAQ393237 BQS393236:BQU393237 BGW393236:BGY393237 AXA393236:AXC393237 ANE393236:ANG393237 ADI393236:ADK393237 TM393236:TO393237 JQ393236:JS393237 U393236:W393237 WWC327700:WWE327701 WMG327700:WMI327701 WCK327700:WCM327701 VSO327700:VSQ327701 VIS327700:VIU327701 UYW327700:UYY327701 UPA327700:UPC327701 UFE327700:UFG327701 TVI327700:TVK327701 TLM327700:TLO327701 TBQ327700:TBS327701 SRU327700:SRW327701 SHY327700:SIA327701 RYC327700:RYE327701 ROG327700:ROI327701 REK327700:REM327701 QUO327700:QUQ327701 QKS327700:QKU327701 QAW327700:QAY327701 PRA327700:PRC327701 PHE327700:PHG327701 OXI327700:OXK327701 ONM327700:ONO327701 ODQ327700:ODS327701 NTU327700:NTW327701 NJY327700:NKA327701 NAC327700:NAE327701 MQG327700:MQI327701 MGK327700:MGM327701 LWO327700:LWQ327701 LMS327700:LMU327701 LCW327700:LCY327701 KTA327700:KTC327701 KJE327700:KJG327701 JZI327700:JZK327701 JPM327700:JPO327701 JFQ327700:JFS327701 IVU327700:IVW327701 ILY327700:IMA327701 ICC327700:ICE327701 HSG327700:HSI327701 HIK327700:HIM327701 GYO327700:GYQ327701 GOS327700:GOU327701 GEW327700:GEY327701 FVA327700:FVC327701 FLE327700:FLG327701 FBI327700:FBK327701 ERM327700:ERO327701 EHQ327700:EHS327701 DXU327700:DXW327701 DNY327700:DOA327701 DEC327700:DEE327701 CUG327700:CUI327701 CKK327700:CKM327701 CAO327700:CAQ327701 BQS327700:BQU327701 BGW327700:BGY327701 AXA327700:AXC327701 ANE327700:ANG327701 ADI327700:ADK327701 TM327700:TO327701 JQ327700:JS327701 U327700:W327701 WWC262164:WWE262165 WMG262164:WMI262165 WCK262164:WCM262165 VSO262164:VSQ262165 VIS262164:VIU262165 UYW262164:UYY262165 UPA262164:UPC262165 UFE262164:UFG262165 TVI262164:TVK262165 TLM262164:TLO262165 TBQ262164:TBS262165 SRU262164:SRW262165 SHY262164:SIA262165 RYC262164:RYE262165 ROG262164:ROI262165 REK262164:REM262165 QUO262164:QUQ262165 QKS262164:QKU262165 QAW262164:QAY262165 PRA262164:PRC262165 PHE262164:PHG262165 OXI262164:OXK262165 ONM262164:ONO262165 ODQ262164:ODS262165 NTU262164:NTW262165 NJY262164:NKA262165 NAC262164:NAE262165 MQG262164:MQI262165 MGK262164:MGM262165 LWO262164:LWQ262165 LMS262164:LMU262165 LCW262164:LCY262165 KTA262164:KTC262165 KJE262164:KJG262165 JZI262164:JZK262165 JPM262164:JPO262165 JFQ262164:JFS262165 IVU262164:IVW262165 ILY262164:IMA262165 ICC262164:ICE262165 HSG262164:HSI262165 HIK262164:HIM262165 GYO262164:GYQ262165 GOS262164:GOU262165 GEW262164:GEY262165 FVA262164:FVC262165 FLE262164:FLG262165 FBI262164:FBK262165 ERM262164:ERO262165 EHQ262164:EHS262165 DXU262164:DXW262165 DNY262164:DOA262165 DEC262164:DEE262165 CUG262164:CUI262165 CKK262164:CKM262165 CAO262164:CAQ262165 BQS262164:BQU262165 BGW262164:BGY262165 AXA262164:AXC262165 ANE262164:ANG262165 ADI262164:ADK262165 TM262164:TO262165 JQ262164:JS262165 U262164:W262165 WWC196628:WWE196629 WMG196628:WMI196629 WCK196628:WCM196629 VSO196628:VSQ196629 VIS196628:VIU196629 UYW196628:UYY196629 UPA196628:UPC196629 UFE196628:UFG196629 TVI196628:TVK196629 TLM196628:TLO196629 TBQ196628:TBS196629 SRU196628:SRW196629 SHY196628:SIA196629 RYC196628:RYE196629 ROG196628:ROI196629 REK196628:REM196629 QUO196628:QUQ196629 QKS196628:QKU196629 QAW196628:QAY196629 PRA196628:PRC196629 PHE196628:PHG196629 OXI196628:OXK196629 ONM196628:ONO196629 ODQ196628:ODS196629 NTU196628:NTW196629 NJY196628:NKA196629 NAC196628:NAE196629 MQG196628:MQI196629 MGK196628:MGM196629 LWO196628:LWQ196629 LMS196628:LMU196629 LCW196628:LCY196629 KTA196628:KTC196629 KJE196628:KJG196629 JZI196628:JZK196629 JPM196628:JPO196629 JFQ196628:JFS196629 IVU196628:IVW196629 ILY196628:IMA196629 ICC196628:ICE196629 HSG196628:HSI196629 HIK196628:HIM196629 GYO196628:GYQ196629 GOS196628:GOU196629 GEW196628:GEY196629 FVA196628:FVC196629 FLE196628:FLG196629 FBI196628:FBK196629 ERM196628:ERO196629 EHQ196628:EHS196629 DXU196628:DXW196629 DNY196628:DOA196629 DEC196628:DEE196629 CUG196628:CUI196629 CKK196628:CKM196629 CAO196628:CAQ196629 BQS196628:BQU196629 BGW196628:BGY196629 AXA196628:AXC196629 ANE196628:ANG196629 ADI196628:ADK196629 TM196628:TO196629 JQ196628:JS196629 U196628:W196629 WWC131092:WWE131093 WMG131092:WMI131093 WCK131092:WCM131093 VSO131092:VSQ131093 VIS131092:VIU131093 UYW131092:UYY131093 UPA131092:UPC131093 UFE131092:UFG131093 TVI131092:TVK131093 TLM131092:TLO131093 TBQ131092:TBS131093 SRU131092:SRW131093 SHY131092:SIA131093 RYC131092:RYE131093 ROG131092:ROI131093 REK131092:REM131093 QUO131092:QUQ131093 QKS131092:QKU131093 QAW131092:QAY131093 PRA131092:PRC131093 PHE131092:PHG131093 OXI131092:OXK131093 ONM131092:ONO131093 ODQ131092:ODS131093 NTU131092:NTW131093 NJY131092:NKA131093 NAC131092:NAE131093 MQG131092:MQI131093 MGK131092:MGM131093 LWO131092:LWQ131093 LMS131092:LMU131093 LCW131092:LCY131093 KTA131092:KTC131093 KJE131092:KJG131093 JZI131092:JZK131093 JPM131092:JPO131093 JFQ131092:JFS131093 IVU131092:IVW131093 ILY131092:IMA131093 ICC131092:ICE131093 HSG131092:HSI131093 HIK131092:HIM131093 GYO131092:GYQ131093 GOS131092:GOU131093 GEW131092:GEY131093 FVA131092:FVC131093 FLE131092:FLG131093 FBI131092:FBK131093 ERM131092:ERO131093 EHQ131092:EHS131093 DXU131092:DXW131093 DNY131092:DOA131093 DEC131092:DEE131093 CUG131092:CUI131093 CKK131092:CKM131093 CAO131092:CAQ131093 BQS131092:BQU131093 BGW131092:BGY131093 AXA131092:AXC131093 ANE131092:ANG131093 ADI131092:ADK131093 TM131092:TO131093 JQ131092:JS131093 U131092:W131093 WWC65556:WWE65557 WMG65556:WMI65557 WCK65556:WCM65557 VSO65556:VSQ65557 VIS65556:VIU65557 UYW65556:UYY65557 UPA65556:UPC65557 UFE65556:UFG65557 TVI65556:TVK65557 TLM65556:TLO65557 TBQ65556:TBS65557 SRU65556:SRW65557 SHY65556:SIA65557 RYC65556:RYE65557 ROG65556:ROI65557 REK65556:REM65557 QUO65556:QUQ65557 QKS65556:QKU65557 QAW65556:QAY65557 PRA65556:PRC65557 PHE65556:PHG65557 OXI65556:OXK65557 ONM65556:ONO65557 ODQ65556:ODS65557 NTU65556:NTW65557 NJY65556:NKA65557 NAC65556:NAE65557 MQG65556:MQI65557 MGK65556:MGM65557 LWO65556:LWQ65557 LMS65556:LMU65557 LCW65556:LCY65557 KTA65556:KTC65557 KJE65556:KJG65557 JZI65556:JZK65557 JPM65556:JPO65557 JFQ65556:JFS65557 IVU65556:IVW65557 ILY65556:IMA65557 ICC65556:ICE65557 HSG65556:HSI65557 HIK65556:HIM65557 GYO65556:GYQ65557 GOS65556:GOU65557 GEW65556:GEY65557 FVA65556:FVC65557 FLE65556:FLG65557 FBI65556:FBK65557 ERM65556:ERO65557 EHQ65556:EHS65557 DXU65556:DXW65557 DNY65556:DOA65557 DEC65556:DEE65557 CUG65556:CUI65557 CKK65556:CKM65557 CAO65556:CAQ65557 BQS65556:BQU65557 BGW65556:BGY65557 AXA65556:AXC65557 ANE65556:ANG65557 ADI65556:ADK65557 TM65556:TO65557 JQ65556:JS65557 U65556:W65557 U65548:W65548 WWC9:WWE9 WMG9:WMI9 WCK9:WCM9 VSO9:VSQ9 VIS9:VIU9 UYW9:UYY9 UPA9:UPC9 UFE9:UFG9 TVI9:TVK9 TLM9:TLO9 TBQ9:TBS9 SRU9:SRW9 SHY9:SIA9 RYC9:RYE9 ROG9:ROI9 REK9:REM9 QUO9:QUQ9 QKS9:QKU9 QAW9:QAY9 PRA9:PRC9 PHE9:PHG9 OXI9:OXK9 ONM9:ONO9 ODQ9:ODS9 NTU9:NTW9 NJY9:NKA9 NAC9:NAE9 MQG9:MQI9 MGK9:MGM9 LWO9:LWQ9 LMS9:LMU9 LCW9:LCY9 KTA9:KTC9 KJE9:KJG9 JZI9:JZK9 JPM9:JPO9 JFQ9:JFS9 IVU9:IVW9 ILY9:IMA9 ICC9:ICE9 HSG9:HSI9 HIK9:HIM9 GYO9:GYQ9 GOS9:GOU9 GEW9:GEY9 FVA9:FVC9 FLE9:FLG9 FBI9:FBK9 ERM9:ERO9 EHQ9:EHS9 DXU9:DXW9 DNY9:DOA9 DEC9:DEE9 CUG9:CUI9 CKK9:CKM9 CAO9:CAQ9 BQS9:BQU9 BGW9:BGY9 AXA9:AXC9 ANE9:ANG9 ADI9:ADK9 TM9:TO9 JQ9:JS9 WWC983058:WWE983058 WMG983058:WMI983058 WCK983058:WCM983058 VSO983058:VSQ983058 VIS983058:VIU983058 UYW983058:UYY983058 UPA983058:UPC983058 UFE983058:UFG983058 TVI983058:TVK983058 TLM983058:TLO983058 TBQ983058:TBS983058 SRU983058:SRW983058 SHY983058:SIA983058 RYC983058:RYE983058 ROG983058:ROI983058 REK983058:REM983058 QUO983058:QUQ983058 QKS983058:QKU983058 QAW983058:QAY983058 PRA983058:PRC983058 PHE983058:PHG983058 OXI983058:OXK983058 ONM983058:ONO983058 ODQ983058:ODS983058 NTU983058:NTW983058 NJY983058:NKA983058 NAC983058:NAE983058 MQG983058:MQI983058 MGK983058:MGM983058 LWO983058:LWQ983058 LMS983058:LMU983058 LCW983058:LCY983058 KTA983058:KTC983058 KJE983058:KJG983058 JZI983058:JZK983058 JPM983058:JPO983058 JFQ983058:JFS983058 IVU983058:IVW983058 ILY983058:IMA983058 ICC983058:ICE983058 HSG983058:HSI983058 HIK983058:HIM983058 GYO983058:GYQ983058 GOS983058:GOU983058 GEW983058:GEY983058 FVA983058:FVC983058 FLE983058:FLG983058 FBI983058:FBK983058 ERM983058:ERO983058 EHQ983058:EHS983058 DXU983058:DXW983058 DNY983058:DOA983058 DEC983058:DEE983058 CUG983058:CUI983058 CKK983058:CKM983058 CAO983058:CAQ983058 BQS983058:BQU983058 BGW983058:BGY983058 AXA983058:AXC983058 ANE983058:ANG983058 ADI983058:ADK983058 TM983058:TO983058 JQ983058:JS983058 U983058:W983058 WWC917522:WWE917522 WMG917522:WMI917522 WCK917522:WCM917522 VSO917522:VSQ917522 VIS917522:VIU917522 UYW917522:UYY917522 UPA917522:UPC917522 UFE917522:UFG917522 TVI917522:TVK917522 TLM917522:TLO917522 TBQ917522:TBS917522 SRU917522:SRW917522 SHY917522:SIA917522 RYC917522:RYE917522 ROG917522:ROI917522 REK917522:REM917522 QUO917522:QUQ917522 QKS917522:QKU917522 QAW917522:QAY917522 PRA917522:PRC917522 PHE917522:PHG917522 OXI917522:OXK917522 ONM917522:ONO917522 ODQ917522:ODS917522 NTU917522:NTW917522 NJY917522:NKA917522 NAC917522:NAE917522 MQG917522:MQI917522 MGK917522:MGM917522 LWO917522:LWQ917522 LMS917522:LMU917522 LCW917522:LCY917522 KTA917522:KTC917522 KJE917522:KJG917522 JZI917522:JZK917522 JPM917522:JPO917522 JFQ917522:JFS917522 IVU917522:IVW917522 ILY917522:IMA917522 ICC917522:ICE917522 HSG917522:HSI917522 HIK917522:HIM917522 GYO917522:GYQ917522 GOS917522:GOU917522 GEW917522:GEY917522 FVA917522:FVC917522 FLE917522:FLG917522 FBI917522:FBK917522 ERM917522:ERO917522 EHQ917522:EHS917522 DXU917522:DXW917522 DNY917522:DOA917522 DEC917522:DEE917522 CUG917522:CUI917522 CKK917522:CKM917522 CAO917522:CAQ917522 BQS917522:BQU917522 BGW917522:BGY917522 AXA917522:AXC917522 ANE917522:ANG917522 ADI917522:ADK917522 TM917522:TO917522 JQ917522:JS917522 U917522:W917522 WWC851986:WWE851986 WMG851986:WMI851986 WCK851986:WCM851986 VSO851986:VSQ851986 VIS851986:VIU851986 UYW851986:UYY851986 UPA851986:UPC851986 UFE851986:UFG851986 TVI851986:TVK851986 TLM851986:TLO851986 TBQ851986:TBS851986 SRU851986:SRW851986 SHY851986:SIA851986 RYC851986:RYE851986 ROG851986:ROI851986 REK851986:REM851986 QUO851986:QUQ851986 QKS851986:QKU851986 QAW851986:QAY851986 PRA851986:PRC851986 PHE851986:PHG851986 OXI851986:OXK851986 ONM851986:ONO851986 ODQ851986:ODS851986 NTU851986:NTW851986 NJY851986:NKA851986 NAC851986:NAE851986 MQG851986:MQI851986 MGK851986:MGM851986 LWO851986:LWQ851986 LMS851986:LMU851986 LCW851986:LCY851986 KTA851986:KTC851986 KJE851986:KJG851986 JZI851986:JZK851986 JPM851986:JPO851986 JFQ851986:JFS851986 IVU851986:IVW851986 ILY851986:IMA851986 ICC851986:ICE851986 HSG851986:HSI851986 HIK851986:HIM851986 GYO851986:GYQ851986 GOS851986:GOU851986 GEW851986:GEY851986 FVA851986:FVC851986 FLE851986:FLG851986 FBI851986:FBK851986 ERM851986:ERO851986 EHQ851986:EHS851986 DXU851986:DXW851986 DNY851986:DOA851986 DEC851986:DEE851986 CUG851986:CUI851986 CKK851986:CKM851986 CAO851986:CAQ851986 BQS851986:BQU851986 BGW851986:BGY851986 AXA851986:AXC851986 ANE851986:ANG851986 ADI851986:ADK851986 TM851986:TO851986 JQ851986:JS851986 U851986:W851986 WWC786450:WWE786450 WMG786450:WMI786450 WCK786450:WCM786450 VSO786450:VSQ786450 VIS786450:VIU786450 UYW786450:UYY786450 UPA786450:UPC786450 UFE786450:UFG786450 TVI786450:TVK786450 TLM786450:TLO786450 TBQ786450:TBS786450 SRU786450:SRW786450 SHY786450:SIA786450 RYC786450:RYE786450 ROG786450:ROI786450 REK786450:REM786450 QUO786450:QUQ786450 QKS786450:QKU786450 QAW786450:QAY786450 PRA786450:PRC786450 PHE786450:PHG786450 OXI786450:OXK786450 ONM786450:ONO786450 ODQ786450:ODS786450 NTU786450:NTW786450 NJY786450:NKA786450 NAC786450:NAE786450 MQG786450:MQI786450 MGK786450:MGM786450 LWO786450:LWQ786450 LMS786450:LMU786450 LCW786450:LCY786450 KTA786450:KTC786450 KJE786450:KJG786450 JZI786450:JZK786450 JPM786450:JPO786450 JFQ786450:JFS786450 IVU786450:IVW786450 ILY786450:IMA786450 ICC786450:ICE786450 HSG786450:HSI786450 HIK786450:HIM786450 GYO786450:GYQ786450 GOS786450:GOU786450 GEW786450:GEY786450 FVA786450:FVC786450 FLE786450:FLG786450 FBI786450:FBK786450 ERM786450:ERO786450 EHQ786450:EHS786450 DXU786450:DXW786450 DNY786450:DOA786450 DEC786450:DEE786450 CUG786450:CUI786450 CKK786450:CKM786450 CAO786450:CAQ786450 BQS786450:BQU786450 BGW786450:BGY786450 AXA786450:AXC786450 ANE786450:ANG786450 ADI786450:ADK786450 TM786450:TO786450 JQ786450:JS786450 U786450:W786450 WWC720914:WWE720914 WMG720914:WMI720914 WCK720914:WCM720914 VSO720914:VSQ720914 VIS720914:VIU720914 UYW720914:UYY720914 UPA720914:UPC720914 UFE720914:UFG720914 TVI720914:TVK720914 TLM720914:TLO720914 TBQ720914:TBS720914 SRU720914:SRW720914 SHY720914:SIA720914 RYC720914:RYE720914 ROG720914:ROI720914 REK720914:REM720914 QUO720914:QUQ720914 QKS720914:QKU720914 QAW720914:QAY720914 PRA720914:PRC720914 PHE720914:PHG720914 OXI720914:OXK720914 ONM720914:ONO720914 ODQ720914:ODS720914 NTU720914:NTW720914 NJY720914:NKA720914 NAC720914:NAE720914 MQG720914:MQI720914 MGK720914:MGM720914 LWO720914:LWQ720914 LMS720914:LMU720914 LCW720914:LCY720914 KTA720914:KTC720914 KJE720914:KJG720914 JZI720914:JZK720914 JPM720914:JPO720914 JFQ720914:JFS720914 IVU720914:IVW720914 ILY720914:IMA720914 ICC720914:ICE720914 HSG720914:HSI720914 HIK720914:HIM720914 GYO720914:GYQ720914 GOS720914:GOU720914 GEW720914:GEY720914 FVA720914:FVC720914 FLE720914:FLG720914 FBI720914:FBK720914 ERM720914:ERO720914 EHQ720914:EHS720914 DXU720914:DXW720914 DNY720914:DOA720914 DEC720914:DEE720914 CUG720914:CUI720914 CKK720914:CKM720914 CAO720914:CAQ720914 BQS720914:BQU720914 BGW720914:BGY720914 AXA720914:AXC720914 ANE720914:ANG720914 ADI720914:ADK720914 TM720914:TO720914 JQ720914:JS720914 U720914:W720914 WWC655378:WWE655378 WMG655378:WMI655378 WCK655378:WCM655378 VSO655378:VSQ655378 VIS655378:VIU655378 UYW655378:UYY655378 UPA655378:UPC655378 UFE655378:UFG655378 TVI655378:TVK655378 TLM655378:TLO655378 TBQ655378:TBS655378 SRU655378:SRW655378 SHY655378:SIA655378 RYC655378:RYE655378 ROG655378:ROI655378 REK655378:REM655378 QUO655378:QUQ655378 QKS655378:QKU655378 QAW655378:QAY655378 PRA655378:PRC655378 PHE655378:PHG655378 OXI655378:OXK655378 ONM655378:ONO655378 ODQ655378:ODS655378 NTU655378:NTW655378 NJY655378:NKA655378 NAC655378:NAE655378 MQG655378:MQI655378 MGK655378:MGM655378 LWO655378:LWQ655378 LMS655378:LMU655378 LCW655378:LCY655378 KTA655378:KTC655378 KJE655378:KJG655378 JZI655378:JZK655378 JPM655378:JPO655378 JFQ655378:JFS655378 IVU655378:IVW655378 ILY655378:IMA655378 ICC655378:ICE655378 HSG655378:HSI655378 HIK655378:HIM655378 GYO655378:GYQ655378 GOS655378:GOU655378 GEW655378:GEY655378 FVA655378:FVC655378 FLE655378:FLG655378 FBI655378:FBK655378 ERM655378:ERO655378 EHQ655378:EHS655378 DXU655378:DXW655378 DNY655378:DOA655378 DEC655378:DEE655378 CUG655378:CUI655378 CKK655378:CKM655378 CAO655378:CAQ655378 BQS655378:BQU655378 BGW655378:BGY655378 AXA655378:AXC655378 ANE655378:ANG655378 ADI655378:ADK655378 TM655378:TO655378 JQ655378:JS655378 U655378:W655378 WWC589842:WWE589842 WMG589842:WMI589842 WCK589842:WCM589842 VSO589842:VSQ589842 VIS589842:VIU589842 UYW589842:UYY589842 UPA589842:UPC589842 UFE589842:UFG589842 TVI589842:TVK589842 TLM589842:TLO589842 TBQ589842:TBS589842 SRU589842:SRW589842 SHY589842:SIA589842 RYC589842:RYE589842 ROG589842:ROI589842 REK589842:REM589842 QUO589842:QUQ589842 QKS589842:QKU589842 QAW589842:QAY589842 PRA589842:PRC589842 PHE589842:PHG589842 OXI589842:OXK589842 ONM589842:ONO589842 ODQ589842:ODS589842 NTU589842:NTW589842 NJY589842:NKA589842 NAC589842:NAE589842 MQG589842:MQI589842 MGK589842:MGM589842 LWO589842:LWQ589842 LMS589842:LMU589842 LCW589842:LCY589842 KTA589842:KTC589842 KJE589842:KJG589842 JZI589842:JZK589842 JPM589842:JPO589842 JFQ589842:JFS589842 IVU589842:IVW589842 ILY589842:IMA589842 ICC589842:ICE589842 HSG589842:HSI589842 HIK589842:HIM589842 GYO589842:GYQ589842 GOS589842:GOU589842 GEW589842:GEY589842 FVA589842:FVC589842 FLE589842:FLG589842 FBI589842:FBK589842 ERM589842:ERO589842 EHQ589842:EHS589842 DXU589842:DXW589842 DNY589842:DOA589842 DEC589842:DEE589842 CUG589842:CUI589842 CKK589842:CKM589842 CAO589842:CAQ589842 BQS589842:BQU589842 BGW589842:BGY589842 AXA589842:AXC589842 ANE589842:ANG589842 ADI589842:ADK589842 TM589842:TO589842 JQ589842:JS589842 U589842:W589842 WWC524306:WWE524306 WMG524306:WMI524306 WCK524306:WCM524306 VSO524306:VSQ524306 VIS524306:VIU524306 UYW524306:UYY524306 UPA524306:UPC524306 UFE524306:UFG524306 TVI524306:TVK524306 TLM524306:TLO524306 TBQ524306:TBS524306 SRU524306:SRW524306 SHY524306:SIA524306 RYC524306:RYE524306 ROG524306:ROI524306 REK524306:REM524306 QUO524306:QUQ524306 QKS524306:QKU524306 QAW524306:QAY524306 PRA524306:PRC524306 PHE524306:PHG524306 OXI524306:OXK524306 ONM524306:ONO524306 ODQ524306:ODS524306 NTU524306:NTW524306 NJY524306:NKA524306 NAC524306:NAE524306 MQG524306:MQI524306 MGK524306:MGM524306 LWO524306:LWQ524306 LMS524306:LMU524306 LCW524306:LCY524306 KTA524306:KTC524306 KJE524306:KJG524306 JZI524306:JZK524306 JPM524306:JPO524306 JFQ524306:JFS524306 IVU524306:IVW524306 ILY524306:IMA524306 ICC524306:ICE524306 HSG524306:HSI524306 HIK524306:HIM524306 GYO524306:GYQ524306 GOS524306:GOU524306 GEW524306:GEY524306 FVA524306:FVC524306 FLE524306:FLG524306 FBI524306:FBK524306 ERM524306:ERO524306 EHQ524306:EHS524306 DXU524306:DXW524306 DNY524306:DOA524306 DEC524306:DEE524306 CUG524306:CUI524306 CKK524306:CKM524306 CAO524306:CAQ524306 BQS524306:BQU524306 BGW524306:BGY524306 AXA524306:AXC524306 ANE524306:ANG524306 ADI524306:ADK524306 TM524306:TO524306 JQ524306:JS524306 U524306:W524306 WWC458770:WWE458770 WMG458770:WMI458770 WCK458770:WCM458770 VSO458770:VSQ458770 VIS458770:VIU458770 UYW458770:UYY458770 UPA458770:UPC458770 UFE458770:UFG458770 TVI458770:TVK458770 TLM458770:TLO458770 TBQ458770:TBS458770 SRU458770:SRW458770 SHY458770:SIA458770 RYC458770:RYE458770 ROG458770:ROI458770 REK458770:REM458770 QUO458770:QUQ458770 QKS458770:QKU458770 QAW458770:QAY458770 PRA458770:PRC458770 PHE458770:PHG458770 OXI458770:OXK458770 ONM458770:ONO458770 ODQ458770:ODS458770 NTU458770:NTW458770 NJY458770:NKA458770 NAC458770:NAE458770 MQG458770:MQI458770 MGK458770:MGM458770 LWO458770:LWQ458770 LMS458770:LMU458770 LCW458770:LCY458770 KTA458770:KTC458770 KJE458770:KJG458770 JZI458770:JZK458770 JPM458770:JPO458770 JFQ458770:JFS458770 IVU458770:IVW458770 ILY458770:IMA458770 ICC458770:ICE458770 HSG458770:HSI458770 HIK458770:HIM458770 GYO458770:GYQ458770 GOS458770:GOU458770 GEW458770:GEY458770 FVA458770:FVC458770 FLE458770:FLG458770 FBI458770:FBK458770 ERM458770:ERO458770 EHQ458770:EHS458770 DXU458770:DXW458770 DNY458770:DOA458770 DEC458770:DEE458770 CUG458770:CUI458770 CKK458770:CKM458770 CAO458770:CAQ458770 BQS458770:BQU458770 BGW458770:BGY458770 AXA458770:AXC458770 ANE458770:ANG458770 ADI458770:ADK458770 TM458770:TO458770 JQ458770:JS458770 U458770:W458770 WWC393234:WWE393234 WMG393234:WMI393234 WCK393234:WCM393234 VSO393234:VSQ393234 VIS393234:VIU393234 UYW393234:UYY393234 UPA393234:UPC393234 UFE393234:UFG393234 TVI393234:TVK393234 TLM393234:TLO393234 TBQ393234:TBS393234 SRU393234:SRW393234 SHY393234:SIA393234 RYC393234:RYE393234 ROG393234:ROI393234 REK393234:REM393234 QUO393234:QUQ393234 QKS393234:QKU393234 QAW393234:QAY393234 PRA393234:PRC393234 PHE393234:PHG393234 OXI393234:OXK393234 ONM393234:ONO393234 ODQ393234:ODS393234 NTU393234:NTW393234 NJY393234:NKA393234 NAC393234:NAE393234 MQG393234:MQI393234 MGK393234:MGM393234 LWO393234:LWQ393234 LMS393234:LMU393234 LCW393234:LCY393234 KTA393234:KTC393234 KJE393234:KJG393234 JZI393234:JZK393234 JPM393234:JPO393234 JFQ393234:JFS393234 IVU393234:IVW393234 ILY393234:IMA393234 ICC393234:ICE393234 HSG393234:HSI393234 HIK393234:HIM393234 GYO393234:GYQ393234 GOS393234:GOU393234 GEW393234:GEY393234 FVA393234:FVC393234 FLE393234:FLG393234 FBI393234:FBK393234 ERM393234:ERO393234 EHQ393234:EHS393234 DXU393234:DXW393234 DNY393234:DOA393234 DEC393234:DEE393234 CUG393234:CUI393234 CKK393234:CKM393234 CAO393234:CAQ393234 BQS393234:BQU393234 BGW393234:BGY393234 AXA393234:AXC393234 ANE393234:ANG393234 ADI393234:ADK393234 TM393234:TO393234 JQ393234:JS393234 U393234:W393234 WWC327698:WWE327698 WMG327698:WMI327698 WCK327698:WCM327698 VSO327698:VSQ327698 VIS327698:VIU327698 UYW327698:UYY327698 UPA327698:UPC327698 UFE327698:UFG327698 TVI327698:TVK327698 TLM327698:TLO327698 TBQ327698:TBS327698 SRU327698:SRW327698 SHY327698:SIA327698 RYC327698:RYE327698 ROG327698:ROI327698 REK327698:REM327698 QUO327698:QUQ327698 QKS327698:QKU327698 QAW327698:QAY327698 PRA327698:PRC327698 PHE327698:PHG327698 OXI327698:OXK327698 ONM327698:ONO327698 ODQ327698:ODS327698 NTU327698:NTW327698 NJY327698:NKA327698 NAC327698:NAE327698 MQG327698:MQI327698 MGK327698:MGM327698 LWO327698:LWQ327698 LMS327698:LMU327698 LCW327698:LCY327698 KTA327698:KTC327698 KJE327698:KJG327698 JZI327698:JZK327698 JPM327698:JPO327698 JFQ327698:JFS327698 IVU327698:IVW327698 ILY327698:IMA327698 ICC327698:ICE327698 HSG327698:HSI327698 HIK327698:HIM327698 GYO327698:GYQ327698 GOS327698:GOU327698 GEW327698:GEY327698 FVA327698:FVC327698 FLE327698:FLG327698 FBI327698:FBK327698 ERM327698:ERO327698 EHQ327698:EHS327698 DXU327698:DXW327698 DNY327698:DOA327698 DEC327698:DEE327698 CUG327698:CUI327698 CKK327698:CKM327698 CAO327698:CAQ327698 BQS327698:BQU327698 BGW327698:BGY327698 AXA327698:AXC327698 ANE327698:ANG327698 ADI327698:ADK327698 TM327698:TO327698 JQ327698:JS327698 U327698:W327698 WWC262162:WWE262162 WMG262162:WMI262162 WCK262162:WCM262162 VSO262162:VSQ262162 VIS262162:VIU262162 UYW262162:UYY262162 UPA262162:UPC262162 UFE262162:UFG262162 TVI262162:TVK262162 TLM262162:TLO262162 TBQ262162:TBS262162 SRU262162:SRW262162 SHY262162:SIA262162 RYC262162:RYE262162 ROG262162:ROI262162 REK262162:REM262162 QUO262162:QUQ262162 QKS262162:QKU262162 QAW262162:QAY262162 PRA262162:PRC262162 PHE262162:PHG262162 OXI262162:OXK262162 ONM262162:ONO262162 ODQ262162:ODS262162 NTU262162:NTW262162 NJY262162:NKA262162 NAC262162:NAE262162 MQG262162:MQI262162 MGK262162:MGM262162 LWO262162:LWQ262162 LMS262162:LMU262162 LCW262162:LCY262162 KTA262162:KTC262162 KJE262162:KJG262162 JZI262162:JZK262162 JPM262162:JPO262162 JFQ262162:JFS262162 IVU262162:IVW262162 ILY262162:IMA262162 ICC262162:ICE262162 HSG262162:HSI262162 HIK262162:HIM262162 GYO262162:GYQ262162 GOS262162:GOU262162 GEW262162:GEY262162 FVA262162:FVC262162 FLE262162:FLG262162 FBI262162:FBK262162 ERM262162:ERO262162 EHQ262162:EHS262162 DXU262162:DXW262162 DNY262162:DOA262162 DEC262162:DEE262162 CUG262162:CUI262162 CKK262162:CKM262162 CAO262162:CAQ262162 BQS262162:BQU262162 BGW262162:BGY262162 AXA262162:AXC262162 ANE262162:ANG262162 ADI262162:ADK262162 TM262162:TO262162 JQ262162:JS262162 U262162:W262162 WWC196626:WWE196626 WMG196626:WMI196626 WCK196626:WCM196626 VSO196626:VSQ196626 VIS196626:VIU196626 UYW196626:UYY196626 UPA196626:UPC196626 UFE196626:UFG196626 TVI196626:TVK196626 TLM196626:TLO196626 TBQ196626:TBS196626 SRU196626:SRW196626 SHY196626:SIA196626 RYC196626:RYE196626 ROG196626:ROI196626 REK196626:REM196626 QUO196626:QUQ196626 QKS196626:QKU196626 QAW196626:QAY196626 PRA196626:PRC196626 PHE196626:PHG196626 OXI196626:OXK196626 ONM196626:ONO196626 ODQ196626:ODS196626 NTU196626:NTW196626 NJY196626:NKA196626 NAC196626:NAE196626 MQG196626:MQI196626 MGK196626:MGM196626 LWO196626:LWQ196626 LMS196626:LMU196626 LCW196626:LCY196626 KTA196626:KTC196626 KJE196626:KJG196626 JZI196626:JZK196626 JPM196626:JPO196626 JFQ196626:JFS196626 IVU196626:IVW196626 ILY196626:IMA196626 ICC196626:ICE196626 HSG196626:HSI196626 HIK196626:HIM196626 GYO196626:GYQ196626 GOS196626:GOU196626 GEW196626:GEY196626 FVA196626:FVC196626 FLE196626:FLG196626 FBI196626:FBK196626 ERM196626:ERO196626 EHQ196626:EHS196626 DXU196626:DXW196626 DNY196626:DOA196626 DEC196626:DEE196626 CUG196626:CUI196626 CKK196626:CKM196626 CAO196626:CAQ196626 BQS196626:BQU196626 BGW196626:BGY196626 AXA196626:AXC196626 ANE196626:ANG196626 ADI196626:ADK196626 TM196626:TO196626 JQ196626:JS196626 U196626:W196626 WWC131090:WWE131090 WMG131090:WMI131090 WCK131090:WCM131090 VSO131090:VSQ131090 VIS131090:VIU131090 UYW131090:UYY131090 UPA131090:UPC131090 UFE131090:UFG131090 TVI131090:TVK131090 TLM131090:TLO131090 TBQ131090:TBS131090 SRU131090:SRW131090 SHY131090:SIA131090 RYC131090:RYE131090 ROG131090:ROI131090 REK131090:REM131090 QUO131090:QUQ131090 QKS131090:QKU131090 QAW131090:QAY131090 PRA131090:PRC131090 PHE131090:PHG131090 OXI131090:OXK131090 ONM131090:ONO131090 ODQ131090:ODS131090 NTU131090:NTW131090 NJY131090:NKA131090 NAC131090:NAE131090 MQG131090:MQI131090 MGK131090:MGM131090 LWO131090:LWQ131090 LMS131090:LMU131090 LCW131090:LCY131090 KTA131090:KTC131090 KJE131090:KJG131090 JZI131090:JZK131090 JPM131090:JPO131090 JFQ131090:JFS131090 IVU131090:IVW131090 ILY131090:IMA131090 ICC131090:ICE131090 HSG131090:HSI131090 HIK131090:HIM131090 GYO131090:GYQ131090 GOS131090:GOU131090 GEW131090:GEY131090 FVA131090:FVC131090 FLE131090:FLG131090 FBI131090:FBK131090 ERM131090:ERO131090 EHQ131090:EHS131090 DXU131090:DXW131090 DNY131090:DOA131090 DEC131090:DEE131090 CUG131090:CUI131090 CKK131090:CKM131090 CAO131090:CAQ131090 BQS131090:BQU131090 BGW131090:BGY131090 AXA131090:AXC131090 ANE131090:ANG131090 ADI131090:ADK131090 TM131090:TO131090 JQ131090:JS131090 U131090:W131090 WWC65554:WWE65554 WMG65554:WMI65554 WCK65554:WCM65554 VSO65554:VSQ65554 VIS65554:VIU65554 UYW65554:UYY65554 UPA65554:UPC65554 UFE65554:UFG65554 TVI65554:TVK65554 TLM65554:TLO65554 TBQ65554:TBS65554 SRU65554:SRW65554 SHY65554:SIA65554 RYC65554:RYE65554 ROG65554:ROI65554 REK65554:REM65554 QUO65554:QUQ65554 QKS65554:QKU65554 QAW65554:QAY65554 PRA65554:PRC65554 PHE65554:PHG65554 OXI65554:OXK65554 ONM65554:ONO65554 ODQ65554:ODS65554 NTU65554:NTW65554 NJY65554:NKA65554 NAC65554:NAE65554 MQG65554:MQI65554 MGK65554:MGM65554 LWO65554:LWQ65554 LMS65554:LMU65554 LCW65554:LCY65554 KTA65554:KTC65554 KJE65554:KJG65554 JZI65554:JZK65554 JPM65554:JPO65554 JFQ65554:JFS65554 IVU65554:IVW65554 ILY65554:IMA65554 ICC65554:ICE65554 HSG65554:HSI65554 HIK65554:HIM65554 GYO65554:GYQ65554 GOS65554:GOU65554 GEW65554:GEY65554 FVA65554:FVC65554 FLE65554:FLG65554 FBI65554:FBK65554 ERM65554:ERO65554 EHQ65554:EHS65554 DXU65554:DXW65554 DNY65554:DOA65554 DEC65554:DEE65554 CUG65554:CUI65554 CKK65554:CKM65554 CAO65554:CAQ65554 BQS65554:BQU65554 BGW65554:BGY65554 AXA65554:AXC65554 ANE65554:ANG65554 ADI65554:ADK65554 TM65554:TO65554 JQ65554:JS65554 U65554:W65554 WWC16:WWE16 WMG16:WMI16 WCK16:WCM16 VSO16:VSQ16 VIS16:VIU16 UYW16:UYY16 UPA16:UPC16 UFE16:UFG16 TVI16:TVK16 TLM16:TLO16 TBQ16:TBS16 SRU16:SRW16 SHY16:SIA16 RYC16:RYE16 ROG16:ROI16 REK16:REM16 QUO16:QUQ16 QKS16:QKU16 QAW16:QAY16 PRA16:PRC16 PHE16:PHG16 OXI16:OXK16 ONM16:ONO16 ODQ16:ODS16 NTU16:NTW16 NJY16:NKA16 NAC16:NAE16 MQG16:MQI16 MGK16:MGM16 LWO16:LWQ16 LMS16:LMU16 LCW16:LCY16 KTA16:KTC16 KJE16:KJG16 JZI16:JZK16 JPM16:JPO16 JFQ16:JFS16 IVU16:IVW16 ILY16:IMA16 ICC16:ICE16 HSG16:HSI16 HIK16:HIM16 GYO16:GYQ16 GOS16:GOU16 GEW16:GEY16 FVA16:FVC16 FLE16:FLG16 FBI16:FBK16 ERM16:ERO16 EHQ16:EHS16 DXU16:DXW16 DNY16:DOA16 DEC16:DEE16 CUG16:CUI16 CKK16:CKM16 CAO16:CAQ16 BQS16:BQU16 BGW16:BGY16 AXA16:AXC16 ANE16:ANG16 ADI16:ADK16 TM16:TO16 JQ16:JS16 U16:W16 WWC983054:WWE983055 WMG983054:WMI983055 WCK983054:WCM983055 VSO983054:VSQ983055 VIS983054:VIU983055 UYW983054:UYY983055 UPA983054:UPC983055 UFE983054:UFG983055 TVI983054:TVK983055 TLM983054:TLO983055 TBQ983054:TBS983055 SRU983054:SRW983055 SHY983054:SIA983055 RYC983054:RYE983055 ROG983054:ROI983055 REK983054:REM983055 QUO983054:QUQ983055 QKS983054:QKU983055 QAW983054:QAY983055 PRA983054:PRC983055 PHE983054:PHG983055 OXI983054:OXK983055 ONM983054:ONO983055 ODQ983054:ODS983055 NTU983054:NTW983055 NJY983054:NKA983055 NAC983054:NAE983055 MQG983054:MQI983055 MGK983054:MGM983055 LWO983054:LWQ983055 LMS983054:LMU983055 LCW983054:LCY983055 KTA983054:KTC983055 KJE983054:KJG983055 JZI983054:JZK983055 JPM983054:JPO983055 JFQ983054:JFS983055 IVU983054:IVW983055 ILY983054:IMA983055 ICC983054:ICE983055 HSG983054:HSI983055 HIK983054:HIM983055 GYO983054:GYQ983055 GOS983054:GOU983055 GEW983054:GEY983055 FVA983054:FVC983055 FLE983054:FLG983055 FBI983054:FBK983055 ERM983054:ERO983055 EHQ983054:EHS983055 DXU983054:DXW983055 DNY983054:DOA983055 DEC983054:DEE983055 CUG983054:CUI983055 CKK983054:CKM983055 CAO983054:CAQ983055 BQS983054:BQU983055 BGW983054:BGY983055 AXA983054:AXC983055 ANE983054:ANG983055 ADI983054:ADK983055 TM983054:TO983055 JQ983054:JS983055 U983054:W983055 WWC917518:WWE917519 WMG917518:WMI917519 WCK917518:WCM917519 VSO917518:VSQ917519 VIS917518:VIU917519 UYW917518:UYY917519 UPA917518:UPC917519 UFE917518:UFG917519 TVI917518:TVK917519 TLM917518:TLO917519 TBQ917518:TBS917519 SRU917518:SRW917519 SHY917518:SIA917519 RYC917518:RYE917519 ROG917518:ROI917519 REK917518:REM917519 QUO917518:QUQ917519 QKS917518:QKU917519 QAW917518:QAY917519 PRA917518:PRC917519 PHE917518:PHG917519 OXI917518:OXK917519 ONM917518:ONO917519 ODQ917518:ODS917519 NTU917518:NTW917519 NJY917518:NKA917519 NAC917518:NAE917519 MQG917518:MQI917519 MGK917518:MGM917519 LWO917518:LWQ917519 LMS917518:LMU917519 LCW917518:LCY917519 KTA917518:KTC917519 KJE917518:KJG917519 JZI917518:JZK917519 JPM917518:JPO917519 JFQ917518:JFS917519 IVU917518:IVW917519 ILY917518:IMA917519 ICC917518:ICE917519 HSG917518:HSI917519 HIK917518:HIM917519 GYO917518:GYQ917519 GOS917518:GOU917519 GEW917518:GEY917519 FVA917518:FVC917519 FLE917518:FLG917519 FBI917518:FBK917519 ERM917518:ERO917519 EHQ917518:EHS917519 DXU917518:DXW917519 DNY917518:DOA917519 DEC917518:DEE917519 CUG917518:CUI917519 CKK917518:CKM917519 CAO917518:CAQ917519 BQS917518:BQU917519 BGW917518:BGY917519 AXA917518:AXC917519 ANE917518:ANG917519 ADI917518:ADK917519 TM917518:TO917519 JQ917518:JS917519 U917518:W917519 WWC851982:WWE851983 WMG851982:WMI851983 WCK851982:WCM851983 VSO851982:VSQ851983 VIS851982:VIU851983 UYW851982:UYY851983 UPA851982:UPC851983 UFE851982:UFG851983 TVI851982:TVK851983 TLM851982:TLO851983 TBQ851982:TBS851983 SRU851982:SRW851983 SHY851982:SIA851983 RYC851982:RYE851983 ROG851982:ROI851983 REK851982:REM851983 QUO851982:QUQ851983 QKS851982:QKU851983 QAW851982:QAY851983 PRA851982:PRC851983 PHE851982:PHG851983 OXI851982:OXK851983 ONM851982:ONO851983 ODQ851982:ODS851983 NTU851982:NTW851983 NJY851982:NKA851983 NAC851982:NAE851983 MQG851982:MQI851983 MGK851982:MGM851983 LWO851982:LWQ851983 LMS851982:LMU851983 LCW851982:LCY851983 KTA851982:KTC851983 KJE851982:KJG851983 JZI851982:JZK851983 JPM851982:JPO851983 JFQ851982:JFS851983 IVU851982:IVW851983 ILY851982:IMA851983 ICC851982:ICE851983 HSG851982:HSI851983 HIK851982:HIM851983 GYO851982:GYQ851983 GOS851982:GOU851983 GEW851982:GEY851983 FVA851982:FVC851983 FLE851982:FLG851983 FBI851982:FBK851983 ERM851982:ERO851983 EHQ851982:EHS851983 DXU851982:DXW851983 DNY851982:DOA851983 DEC851982:DEE851983 CUG851982:CUI851983 CKK851982:CKM851983 CAO851982:CAQ851983 BQS851982:BQU851983 BGW851982:BGY851983 AXA851982:AXC851983 ANE851982:ANG851983 ADI851982:ADK851983 TM851982:TO851983 JQ851982:JS851983 U851982:W851983 WWC786446:WWE786447 WMG786446:WMI786447 WCK786446:WCM786447 VSO786446:VSQ786447 VIS786446:VIU786447 UYW786446:UYY786447 UPA786446:UPC786447 UFE786446:UFG786447 TVI786446:TVK786447 TLM786446:TLO786447 TBQ786446:TBS786447 SRU786446:SRW786447 SHY786446:SIA786447 RYC786446:RYE786447 ROG786446:ROI786447 REK786446:REM786447 QUO786446:QUQ786447 QKS786446:QKU786447 QAW786446:QAY786447 PRA786446:PRC786447 PHE786446:PHG786447 OXI786446:OXK786447 ONM786446:ONO786447 ODQ786446:ODS786447 NTU786446:NTW786447 NJY786446:NKA786447 NAC786446:NAE786447 MQG786446:MQI786447 MGK786446:MGM786447 LWO786446:LWQ786447 LMS786446:LMU786447 LCW786446:LCY786447 KTA786446:KTC786447 KJE786446:KJG786447 JZI786446:JZK786447 JPM786446:JPO786447 JFQ786446:JFS786447 IVU786446:IVW786447 ILY786446:IMA786447 ICC786446:ICE786447 HSG786446:HSI786447 HIK786446:HIM786447 GYO786446:GYQ786447 GOS786446:GOU786447 GEW786446:GEY786447 FVA786446:FVC786447 FLE786446:FLG786447 FBI786446:FBK786447 ERM786446:ERO786447 EHQ786446:EHS786447 DXU786446:DXW786447 DNY786446:DOA786447 DEC786446:DEE786447 CUG786446:CUI786447 CKK786446:CKM786447 CAO786446:CAQ786447 BQS786446:BQU786447 BGW786446:BGY786447 AXA786446:AXC786447 ANE786446:ANG786447 ADI786446:ADK786447 TM786446:TO786447 JQ786446:JS786447 U786446:W786447 WWC720910:WWE720911 WMG720910:WMI720911 WCK720910:WCM720911 VSO720910:VSQ720911 VIS720910:VIU720911 UYW720910:UYY720911 UPA720910:UPC720911 UFE720910:UFG720911 TVI720910:TVK720911 TLM720910:TLO720911 TBQ720910:TBS720911 SRU720910:SRW720911 SHY720910:SIA720911 RYC720910:RYE720911 ROG720910:ROI720911 REK720910:REM720911 QUO720910:QUQ720911 QKS720910:QKU720911 QAW720910:QAY720911 PRA720910:PRC720911 PHE720910:PHG720911 OXI720910:OXK720911 ONM720910:ONO720911 ODQ720910:ODS720911 NTU720910:NTW720911 NJY720910:NKA720911 NAC720910:NAE720911 MQG720910:MQI720911 MGK720910:MGM720911 LWO720910:LWQ720911 LMS720910:LMU720911 LCW720910:LCY720911 KTA720910:KTC720911 KJE720910:KJG720911 JZI720910:JZK720911 JPM720910:JPO720911 JFQ720910:JFS720911 IVU720910:IVW720911 ILY720910:IMA720911 ICC720910:ICE720911 HSG720910:HSI720911 HIK720910:HIM720911 GYO720910:GYQ720911 GOS720910:GOU720911 GEW720910:GEY720911 FVA720910:FVC720911 FLE720910:FLG720911 FBI720910:FBK720911 ERM720910:ERO720911 EHQ720910:EHS720911 DXU720910:DXW720911 DNY720910:DOA720911 DEC720910:DEE720911 CUG720910:CUI720911 CKK720910:CKM720911 CAO720910:CAQ720911 BQS720910:BQU720911 BGW720910:BGY720911 AXA720910:AXC720911 ANE720910:ANG720911 ADI720910:ADK720911 TM720910:TO720911 JQ720910:JS720911 U720910:W720911 WWC655374:WWE655375 WMG655374:WMI655375 WCK655374:WCM655375 VSO655374:VSQ655375 VIS655374:VIU655375 UYW655374:UYY655375 UPA655374:UPC655375 UFE655374:UFG655375 TVI655374:TVK655375 TLM655374:TLO655375 TBQ655374:TBS655375 SRU655374:SRW655375 SHY655374:SIA655375 RYC655374:RYE655375 ROG655374:ROI655375 REK655374:REM655375 QUO655374:QUQ655375 QKS655374:QKU655375 QAW655374:QAY655375 PRA655374:PRC655375 PHE655374:PHG655375 OXI655374:OXK655375 ONM655374:ONO655375 ODQ655374:ODS655375 NTU655374:NTW655375 NJY655374:NKA655375 NAC655374:NAE655375 MQG655374:MQI655375 MGK655374:MGM655375 LWO655374:LWQ655375 LMS655374:LMU655375 LCW655374:LCY655375 KTA655374:KTC655375 KJE655374:KJG655375 JZI655374:JZK655375 JPM655374:JPO655375 JFQ655374:JFS655375 IVU655374:IVW655375 ILY655374:IMA655375 ICC655374:ICE655375 HSG655374:HSI655375 HIK655374:HIM655375 GYO655374:GYQ655375 GOS655374:GOU655375 GEW655374:GEY655375 FVA655374:FVC655375 FLE655374:FLG655375 FBI655374:FBK655375 ERM655374:ERO655375 EHQ655374:EHS655375 DXU655374:DXW655375 DNY655374:DOA655375 DEC655374:DEE655375 CUG655374:CUI655375 CKK655374:CKM655375 CAO655374:CAQ655375 BQS655374:BQU655375 BGW655374:BGY655375 AXA655374:AXC655375 ANE655374:ANG655375 ADI655374:ADK655375 TM655374:TO655375 JQ655374:JS655375 U655374:W655375 WWC589838:WWE589839 WMG589838:WMI589839 WCK589838:WCM589839 VSO589838:VSQ589839 VIS589838:VIU589839 UYW589838:UYY589839 UPA589838:UPC589839 UFE589838:UFG589839 TVI589838:TVK589839 TLM589838:TLO589839 TBQ589838:TBS589839 SRU589838:SRW589839 SHY589838:SIA589839 RYC589838:RYE589839 ROG589838:ROI589839 REK589838:REM589839 QUO589838:QUQ589839 QKS589838:QKU589839 QAW589838:QAY589839 PRA589838:PRC589839 PHE589838:PHG589839 OXI589838:OXK589839 ONM589838:ONO589839 ODQ589838:ODS589839 NTU589838:NTW589839 NJY589838:NKA589839 NAC589838:NAE589839 MQG589838:MQI589839 MGK589838:MGM589839 LWO589838:LWQ589839 LMS589838:LMU589839 LCW589838:LCY589839 KTA589838:KTC589839 KJE589838:KJG589839 JZI589838:JZK589839 JPM589838:JPO589839 JFQ589838:JFS589839 IVU589838:IVW589839 ILY589838:IMA589839 ICC589838:ICE589839 HSG589838:HSI589839 HIK589838:HIM589839 GYO589838:GYQ589839 GOS589838:GOU589839 GEW589838:GEY589839 FVA589838:FVC589839 FLE589838:FLG589839 FBI589838:FBK589839 ERM589838:ERO589839 EHQ589838:EHS589839 DXU589838:DXW589839 DNY589838:DOA589839 DEC589838:DEE589839 CUG589838:CUI589839 CKK589838:CKM589839 CAO589838:CAQ589839 BQS589838:BQU589839 BGW589838:BGY589839 AXA589838:AXC589839 ANE589838:ANG589839 ADI589838:ADK589839 TM589838:TO589839 JQ589838:JS589839 U589838:W589839 WWC524302:WWE524303 WMG524302:WMI524303 WCK524302:WCM524303 VSO524302:VSQ524303 VIS524302:VIU524303 UYW524302:UYY524303 UPA524302:UPC524303 UFE524302:UFG524303 TVI524302:TVK524303 TLM524302:TLO524303 TBQ524302:TBS524303 SRU524302:SRW524303 SHY524302:SIA524303 RYC524302:RYE524303 ROG524302:ROI524303 REK524302:REM524303 QUO524302:QUQ524303 QKS524302:QKU524303 QAW524302:QAY524303 PRA524302:PRC524303 PHE524302:PHG524303 OXI524302:OXK524303 ONM524302:ONO524303 ODQ524302:ODS524303 NTU524302:NTW524303 NJY524302:NKA524303 NAC524302:NAE524303 MQG524302:MQI524303 MGK524302:MGM524303 LWO524302:LWQ524303 LMS524302:LMU524303 LCW524302:LCY524303 KTA524302:KTC524303 KJE524302:KJG524303 JZI524302:JZK524303 JPM524302:JPO524303 JFQ524302:JFS524303 IVU524302:IVW524303 ILY524302:IMA524303 ICC524302:ICE524303 HSG524302:HSI524303 HIK524302:HIM524303 GYO524302:GYQ524303 GOS524302:GOU524303 GEW524302:GEY524303 FVA524302:FVC524303 FLE524302:FLG524303 FBI524302:FBK524303 ERM524302:ERO524303 EHQ524302:EHS524303 DXU524302:DXW524303 DNY524302:DOA524303 DEC524302:DEE524303 CUG524302:CUI524303 CKK524302:CKM524303 CAO524302:CAQ524303 BQS524302:BQU524303 BGW524302:BGY524303 AXA524302:AXC524303 ANE524302:ANG524303 ADI524302:ADK524303 TM524302:TO524303 JQ524302:JS524303 U524302:W524303 WWC458766:WWE458767 WMG458766:WMI458767 WCK458766:WCM458767 VSO458766:VSQ458767 VIS458766:VIU458767 UYW458766:UYY458767 UPA458766:UPC458767 UFE458766:UFG458767 TVI458766:TVK458767 TLM458766:TLO458767 TBQ458766:TBS458767 SRU458766:SRW458767 SHY458766:SIA458767 RYC458766:RYE458767 ROG458766:ROI458767 REK458766:REM458767 QUO458766:QUQ458767 QKS458766:QKU458767 QAW458766:QAY458767 PRA458766:PRC458767 PHE458766:PHG458767 OXI458766:OXK458767 ONM458766:ONO458767 ODQ458766:ODS458767 NTU458766:NTW458767 NJY458766:NKA458767 NAC458766:NAE458767 MQG458766:MQI458767 MGK458766:MGM458767 LWO458766:LWQ458767 LMS458766:LMU458767 LCW458766:LCY458767 KTA458766:KTC458767 KJE458766:KJG458767 JZI458766:JZK458767 JPM458766:JPO458767 JFQ458766:JFS458767 IVU458766:IVW458767 ILY458766:IMA458767 ICC458766:ICE458767 HSG458766:HSI458767 HIK458766:HIM458767 GYO458766:GYQ458767 GOS458766:GOU458767 GEW458766:GEY458767 FVA458766:FVC458767 FLE458766:FLG458767 FBI458766:FBK458767 ERM458766:ERO458767 EHQ458766:EHS458767 DXU458766:DXW458767 DNY458766:DOA458767 DEC458766:DEE458767 CUG458766:CUI458767 CKK458766:CKM458767 CAO458766:CAQ458767 BQS458766:BQU458767 BGW458766:BGY458767 AXA458766:AXC458767 ANE458766:ANG458767 ADI458766:ADK458767 TM458766:TO458767 JQ458766:JS458767 U458766:W458767 WWC393230:WWE393231 WMG393230:WMI393231 WCK393230:WCM393231 VSO393230:VSQ393231 VIS393230:VIU393231 UYW393230:UYY393231 UPA393230:UPC393231 UFE393230:UFG393231 TVI393230:TVK393231 TLM393230:TLO393231 TBQ393230:TBS393231 SRU393230:SRW393231 SHY393230:SIA393231 RYC393230:RYE393231 ROG393230:ROI393231 REK393230:REM393231 QUO393230:QUQ393231 QKS393230:QKU393231 QAW393230:QAY393231 PRA393230:PRC393231 PHE393230:PHG393231 OXI393230:OXK393231 ONM393230:ONO393231 ODQ393230:ODS393231 NTU393230:NTW393231 NJY393230:NKA393231 NAC393230:NAE393231 MQG393230:MQI393231 MGK393230:MGM393231 LWO393230:LWQ393231 LMS393230:LMU393231 LCW393230:LCY393231 KTA393230:KTC393231 KJE393230:KJG393231 JZI393230:JZK393231 JPM393230:JPO393231 JFQ393230:JFS393231 IVU393230:IVW393231 ILY393230:IMA393231 ICC393230:ICE393231 HSG393230:HSI393231 HIK393230:HIM393231 GYO393230:GYQ393231 GOS393230:GOU393231 GEW393230:GEY393231 FVA393230:FVC393231 FLE393230:FLG393231 FBI393230:FBK393231 ERM393230:ERO393231 EHQ393230:EHS393231 DXU393230:DXW393231 DNY393230:DOA393231 DEC393230:DEE393231 CUG393230:CUI393231 CKK393230:CKM393231 CAO393230:CAQ393231 BQS393230:BQU393231 BGW393230:BGY393231 AXA393230:AXC393231 ANE393230:ANG393231 ADI393230:ADK393231 TM393230:TO393231 JQ393230:JS393231 U393230:W393231 WWC327694:WWE327695 WMG327694:WMI327695 WCK327694:WCM327695 VSO327694:VSQ327695 VIS327694:VIU327695 UYW327694:UYY327695 UPA327694:UPC327695 UFE327694:UFG327695 TVI327694:TVK327695 TLM327694:TLO327695 TBQ327694:TBS327695 SRU327694:SRW327695 SHY327694:SIA327695 RYC327694:RYE327695 ROG327694:ROI327695 REK327694:REM327695 QUO327694:QUQ327695 QKS327694:QKU327695 QAW327694:QAY327695 PRA327694:PRC327695 PHE327694:PHG327695 OXI327694:OXK327695 ONM327694:ONO327695 ODQ327694:ODS327695 NTU327694:NTW327695 NJY327694:NKA327695 NAC327694:NAE327695 MQG327694:MQI327695 MGK327694:MGM327695 LWO327694:LWQ327695 LMS327694:LMU327695 LCW327694:LCY327695 KTA327694:KTC327695 KJE327694:KJG327695 JZI327694:JZK327695 JPM327694:JPO327695 JFQ327694:JFS327695 IVU327694:IVW327695 ILY327694:IMA327695 ICC327694:ICE327695 HSG327694:HSI327695 HIK327694:HIM327695 GYO327694:GYQ327695 GOS327694:GOU327695 GEW327694:GEY327695 FVA327694:FVC327695 FLE327694:FLG327695 FBI327694:FBK327695 ERM327694:ERO327695 EHQ327694:EHS327695 DXU327694:DXW327695 DNY327694:DOA327695 DEC327694:DEE327695 CUG327694:CUI327695 CKK327694:CKM327695 CAO327694:CAQ327695 BQS327694:BQU327695 BGW327694:BGY327695 AXA327694:AXC327695 ANE327694:ANG327695 ADI327694:ADK327695 TM327694:TO327695 JQ327694:JS327695 U327694:W327695 WWC262158:WWE262159 WMG262158:WMI262159 WCK262158:WCM262159 VSO262158:VSQ262159 VIS262158:VIU262159 UYW262158:UYY262159 UPA262158:UPC262159 UFE262158:UFG262159 TVI262158:TVK262159 TLM262158:TLO262159 TBQ262158:TBS262159 SRU262158:SRW262159 SHY262158:SIA262159 RYC262158:RYE262159 ROG262158:ROI262159 REK262158:REM262159 QUO262158:QUQ262159 QKS262158:QKU262159 QAW262158:QAY262159 PRA262158:PRC262159 PHE262158:PHG262159 OXI262158:OXK262159 ONM262158:ONO262159 ODQ262158:ODS262159 NTU262158:NTW262159 NJY262158:NKA262159 NAC262158:NAE262159 MQG262158:MQI262159 MGK262158:MGM262159 LWO262158:LWQ262159 LMS262158:LMU262159 LCW262158:LCY262159 KTA262158:KTC262159 KJE262158:KJG262159 JZI262158:JZK262159 JPM262158:JPO262159 JFQ262158:JFS262159 IVU262158:IVW262159 ILY262158:IMA262159 ICC262158:ICE262159 HSG262158:HSI262159 HIK262158:HIM262159 GYO262158:GYQ262159 GOS262158:GOU262159 GEW262158:GEY262159 FVA262158:FVC262159 FLE262158:FLG262159 FBI262158:FBK262159 ERM262158:ERO262159 EHQ262158:EHS262159 DXU262158:DXW262159 DNY262158:DOA262159 DEC262158:DEE262159 CUG262158:CUI262159 CKK262158:CKM262159 CAO262158:CAQ262159 BQS262158:BQU262159 BGW262158:BGY262159 AXA262158:AXC262159 ANE262158:ANG262159 ADI262158:ADK262159 TM262158:TO262159 JQ262158:JS262159 U262158:W262159 WWC196622:WWE196623 WMG196622:WMI196623 WCK196622:WCM196623 VSO196622:VSQ196623 VIS196622:VIU196623 UYW196622:UYY196623 UPA196622:UPC196623 UFE196622:UFG196623 TVI196622:TVK196623 TLM196622:TLO196623 TBQ196622:TBS196623 SRU196622:SRW196623 SHY196622:SIA196623 RYC196622:RYE196623 ROG196622:ROI196623 REK196622:REM196623 QUO196622:QUQ196623 QKS196622:QKU196623 QAW196622:QAY196623 PRA196622:PRC196623 PHE196622:PHG196623 OXI196622:OXK196623 ONM196622:ONO196623 ODQ196622:ODS196623 NTU196622:NTW196623 NJY196622:NKA196623 NAC196622:NAE196623 MQG196622:MQI196623 MGK196622:MGM196623 LWO196622:LWQ196623 LMS196622:LMU196623 LCW196622:LCY196623 KTA196622:KTC196623 KJE196622:KJG196623 JZI196622:JZK196623 JPM196622:JPO196623 JFQ196622:JFS196623 IVU196622:IVW196623 ILY196622:IMA196623 ICC196622:ICE196623 HSG196622:HSI196623 HIK196622:HIM196623 GYO196622:GYQ196623 GOS196622:GOU196623 GEW196622:GEY196623 FVA196622:FVC196623 FLE196622:FLG196623 FBI196622:FBK196623 ERM196622:ERO196623 EHQ196622:EHS196623 DXU196622:DXW196623 DNY196622:DOA196623 DEC196622:DEE196623 CUG196622:CUI196623 CKK196622:CKM196623 CAO196622:CAQ196623 BQS196622:BQU196623 BGW196622:BGY196623 AXA196622:AXC196623 ANE196622:ANG196623 ADI196622:ADK196623 TM196622:TO196623 JQ196622:JS196623 U196622:W196623 WWC131086:WWE131087 WMG131086:WMI131087 WCK131086:WCM131087 VSO131086:VSQ131087 VIS131086:VIU131087 UYW131086:UYY131087 UPA131086:UPC131087 UFE131086:UFG131087 TVI131086:TVK131087 TLM131086:TLO131087 TBQ131086:TBS131087 SRU131086:SRW131087 SHY131086:SIA131087 RYC131086:RYE131087 ROG131086:ROI131087 REK131086:REM131087 QUO131086:QUQ131087 QKS131086:QKU131087 QAW131086:QAY131087 PRA131086:PRC131087 PHE131086:PHG131087 OXI131086:OXK131087 ONM131086:ONO131087 ODQ131086:ODS131087 NTU131086:NTW131087 NJY131086:NKA131087 NAC131086:NAE131087 MQG131086:MQI131087 MGK131086:MGM131087 LWO131086:LWQ131087 LMS131086:LMU131087 LCW131086:LCY131087 KTA131086:KTC131087 KJE131086:KJG131087 JZI131086:JZK131087 JPM131086:JPO131087 JFQ131086:JFS131087 IVU131086:IVW131087 ILY131086:IMA131087 ICC131086:ICE131087 HSG131086:HSI131087 HIK131086:HIM131087 GYO131086:GYQ131087 GOS131086:GOU131087 GEW131086:GEY131087 FVA131086:FVC131087 FLE131086:FLG131087 FBI131086:FBK131087 ERM131086:ERO131087 EHQ131086:EHS131087 DXU131086:DXW131087 DNY131086:DOA131087 DEC131086:DEE131087 CUG131086:CUI131087 CKK131086:CKM131087 CAO131086:CAQ131087 BQS131086:BQU131087 BGW131086:BGY131087 AXA131086:AXC131087 ANE131086:ANG131087 ADI131086:ADK131087 TM131086:TO131087 JQ131086:JS131087 U131086:W131087 WWC65550:WWE65551 WMG65550:WMI65551 WCK65550:WCM65551 VSO65550:VSQ65551 VIS65550:VIU65551 UYW65550:UYY65551 UPA65550:UPC65551 UFE65550:UFG65551 TVI65550:TVK65551 TLM65550:TLO65551 TBQ65550:TBS65551 SRU65550:SRW65551 SHY65550:SIA65551 RYC65550:RYE65551 ROG65550:ROI65551 REK65550:REM65551 QUO65550:QUQ65551 QKS65550:QKU65551 QAW65550:QAY65551 PRA65550:PRC65551 PHE65550:PHG65551 OXI65550:OXK65551 ONM65550:ONO65551 ODQ65550:ODS65551 NTU65550:NTW65551 NJY65550:NKA65551 NAC65550:NAE65551 MQG65550:MQI65551 MGK65550:MGM65551 LWO65550:LWQ65551 LMS65550:LMU65551 LCW65550:LCY65551 KTA65550:KTC65551 KJE65550:KJG65551 JZI65550:JZK65551 JPM65550:JPO65551 JFQ65550:JFS65551 IVU65550:IVW65551 ILY65550:IMA65551 ICC65550:ICE65551 HSG65550:HSI65551 HIK65550:HIM65551 GYO65550:GYQ65551 GOS65550:GOU65551 GEW65550:GEY65551 FVA65550:FVC65551 FLE65550:FLG65551 FBI65550:FBK65551 ERM65550:ERO65551 EHQ65550:EHS65551 DXU65550:DXW65551 DNY65550:DOA65551 DEC65550:DEE65551 CUG65550:CUI65551 CKK65550:CKM65551 CAO65550:CAQ65551 BQS65550:BQU65551 BGW65550:BGY65551 AXA65550:AXC65551 ANE65550:ANG65551 ADI65550:ADK65551 TM65550:TO65551 JQ65550:JS65551 U65550:W65551 WWC12:WWE13 WMG12:WMI13 WCK12:WCM13 VSO12:VSQ13 VIS12:VIU13 UYW12:UYY13 UPA12:UPC13 UFE12:UFG13 TVI12:TVK13 TLM12:TLO13 TBQ12:TBS13 SRU12:SRW13 SHY12:SIA13 RYC12:RYE13 ROG12:ROI13 REK12:REM13 QUO12:QUQ13 QKS12:QKU13 QAW12:QAY13 PRA12:PRC13 PHE12:PHG13 OXI12:OXK13 ONM12:ONO13 ODQ12:ODS13 NTU12:NTW13 NJY12:NKA13 NAC12:NAE13 MQG12:MQI13 MGK12:MGM13 LWO12:LWQ13 LMS12:LMU13 LCW12:LCY13 KTA12:KTC13 KJE12:KJG13 JZI12:JZK13 JPM12:JPO13 JFQ12:JFS13 IVU12:IVW13 ILY12:IMA13 ICC12:ICE13 HSG12:HSI13 HIK12:HIM13 GYO12:GYQ13 GOS12:GOU13 GEW12:GEY13 FVA12:FVC13 FLE12:FLG13 FBI12:FBK13 ERM12:ERO13 EHQ12:EHS13 DXU12:DXW13 DNY12:DOA13 DEC12:DEE13 CUG12:CUI13 CKK12:CKM13 CAO12:CAQ13 BQS12:BQU13 BGW12:BGY13 AXA12:AXC13 ANE12:ANG13 ADI12:ADK13 TM12:TO13 JQ12:JS13 U12:W13 WWC983052:WWE983052 WMG983052:WMI983052 WCK983052:WCM983052 VSO983052:VSQ983052 VIS983052:VIU983052 UYW983052:UYY983052 UPA983052:UPC983052 UFE983052:UFG983052 TVI983052:TVK983052 TLM983052:TLO983052 TBQ983052:TBS983052 SRU983052:SRW983052 SHY983052:SIA983052 RYC983052:RYE983052 ROG983052:ROI983052 REK983052:REM983052 QUO983052:QUQ983052 QKS983052:QKU983052 QAW983052:QAY983052 PRA983052:PRC983052 PHE983052:PHG983052 OXI983052:OXK983052 ONM983052:ONO983052 ODQ983052:ODS983052 NTU983052:NTW983052 NJY983052:NKA983052 NAC983052:NAE983052 MQG983052:MQI983052 MGK983052:MGM983052 LWO983052:LWQ983052 LMS983052:LMU983052 LCW983052:LCY983052 KTA983052:KTC983052 KJE983052:KJG983052 JZI983052:JZK983052 JPM983052:JPO983052 JFQ983052:JFS983052 IVU983052:IVW983052 ILY983052:IMA983052 ICC983052:ICE983052 HSG983052:HSI983052 HIK983052:HIM983052 GYO983052:GYQ983052 GOS983052:GOU983052 GEW983052:GEY983052 FVA983052:FVC983052 FLE983052:FLG983052 FBI983052:FBK983052 ERM983052:ERO983052 EHQ983052:EHS983052 DXU983052:DXW983052 DNY983052:DOA983052 DEC983052:DEE983052 CUG983052:CUI983052 CKK983052:CKM983052 CAO983052:CAQ983052 BQS983052:BQU983052 BGW983052:BGY983052 AXA983052:AXC983052 ANE983052:ANG983052 ADI983052:ADK983052 TM983052:TO983052 JQ983052:JS983052 U983052:W983052 WWC917516:WWE917516 WMG917516:WMI917516 WCK917516:WCM917516 VSO917516:VSQ917516 VIS917516:VIU917516 UYW917516:UYY917516 UPA917516:UPC917516 UFE917516:UFG917516 TVI917516:TVK917516 TLM917516:TLO917516 TBQ917516:TBS917516 SRU917516:SRW917516 SHY917516:SIA917516 RYC917516:RYE917516 ROG917516:ROI917516 REK917516:REM917516 QUO917516:QUQ917516 QKS917516:QKU917516 QAW917516:QAY917516 PRA917516:PRC917516 PHE917516:PHG917516 OXI917516:OXK917516 ONM917516:ONO917516 ODQ917516:ODS917516 NTU917516:NTW917516 NJY917516:NKA917516 NAC917516:NAE917516 MQG917516:MQI917516 MGK917516:MGM917516 LWO917516:LWQ917516 LMS917516:LMU917516 LCW917516:LCY917516 KTA917516:KTC917516 KJE917516:KJG917516 JZI917516:JZK917516 JPM917516:JPO917516 JFQ917516:JFS917516 IVU917516:IVW917516 ILY917516:IMA917516 ICC917516:ICE917516 HSG917516:HSI917516 HIK917516:HIM917516 GYO917516:GYQ917516 GOS917516:GOU917516 GEW917516:GEY917516 FVA917516:FVC917516 FLE917516:FLG917516 FBI917516:FBK917516 ERM917516:ERO917516 EHQ917516:EHS917516 DXU917516:DXW917516 DNY917516:DOA917516 DEC917516:DEE917516 CUG917516:CUI917516 CKK917516:CKM917516 CAO917516:CAQ917516 BQS917516:BQU917516 BGW917516:BGY917516 AXA917516:AXC917516 ANE917516:ANG917516 ADI917516:ADK917516 TM917516:TO917516 JQ917516:JS917516 U917516:W917516 WWC851980:WWE851980 WMG851980:WMI851980 WCK851980:WCM851980 VSO851980:VSQ851980 VIS851980:VIU851980 UYW851980:UYY851980 UPA851980:UPC851980 UFE851980:UFG851980 TVI851980:TVK851980 TLM851980:TLO851980 TBQ851980:TBS851980 SRU851980:SRW851980 SHY851980:SIA851980 RYC851980:RYE851980 ROG851980:ROI851980 REK851980:REM851980 QUO851980:QUQ851980 QKS851980:QKU851980 QAW851980:QAY851980 PRA851980:PRC851980 PHE851980:PHG851980 OXI851980:OXK851980 ONM851980:ONO851980 ODQ851980:ODS851980 NTU851980:NTW851980 NJY851980:NKA851980 NAC851980:NAE851980 MQG851980:MQI851980 MGK851980:MGM851980 LWO851980:LWQ851980 LMS851980:LMU851980 LCW851980:LCY851980 KTA851980:KTC851980 KJE851980:KJG851980 JZI851980:JZK851980 JPM851980:JPO851980 JFQ851980:JFS851980 IVU851980:IVW851980 ILY851980:IMA851980 ICC851980:ICE851980 HSG851980:HSI851980 HIK851980:HIM851980 GYO851980:GYQ851980 GOS851980:GOU851980 GEW851980:GEY851980 FVA851980:FVC851980 FLE851980:FLG851980 FBI851980:FBK851980 ERM851980:ERO851980 EHQ851980:EHS851980 DXU851980:DXW851980 DNY851980:DOA851980 DEC851980:DEE851980 CUG851980:CUI851980 CKK851980:CKM851980 CAO851980:CAQ851980 BQS851980:BQU851980 BGW851980:BGY851980 AXA851980:AXC851980 ANE851980:ANG851980 ADI851980:ADK851980 TM851980:TO851980 JQ851980:JS851980 U851980:W851980 WWC786444:WWE786444 WMG786444:WMI786444 WCK786444:WCM786444 VSO786444:VSQ786444 VIS786444:VIU786444 UYW786444:UYY786444 UPA786444:UPC786444 UFE786444:UFG786444 TVI786444:TVK786444 TLM786444:TLO786444 TBQ786444:TBS786444 SRU786444:SRW786444 SHY786444:SIA786444 RYC786444:RYE786444 ROG786444:ROI786444 REK786444:REM786444 QUO786444:QUQ786444 QKS786444:QKU786444 QAW786444:QAY786444 PRA786444:PRC786444 PHE786444:PHG786444 OXI786444:OXK786444 ONM786444:ONO786444 ODQ786444:ODS786444 NTU786444:NTW786444 NJY786444:NKA786444 NAC786444:NAE786444 MQG786444:MQI786444 MGK786444:MGM786444 LWO786444:LWQ786444 LMS786444:LMU786444 LCW786444:LCY786444 KTA786444:KTC786444 KJE786444:KJG786444 JZI786444:JZK786444 JPM786444:JPO786444 JFQ786444:JFS786444 IVU786444:IVW786444 ILY786444:IMA786444 ICC786444:ICE786444 HSG786444:HSI786444 HIK786444:HIM786444 GYO786444:GYQ786444 GOS786444:GOU786444 GEW786444:GEY786444 FVA786444:FVC786444 FLE786444:FLG786444 FBI786444:FBK786444 ERM786444:ERO786444 EHQ786444:EHS786444 DXU786444:DXW786444 DNY786444:DOA786444 DEC786444:DEE786444 CUG786444:CUI786444 CKK786444:CKM786444 CAO786444:CAQ786444 BQS786444:BQU786444 BGW786444:BGY786444 AXA786444:AXC786444 ANE786444:ANG786444 ADI786444:ADK786444 TM786444:TO786444 JQ786444:JS786444 U786444:W786444 WWC720908:WWE720908 WMG720908:WMI720908 WCK720908:WCM720908 VSO720908:VSQ720908 VIS720908:VIU720908 UYW720908:UYY720908 UPA720908:UPC720908 UFE720908:UFG720908 TVI720908:TVK720908 TLM720908:TLO720908 TBQ720908:TBS720908 SRU720908:SRW720908 SHY720908:SIA720908 RYC720908:RYE720908 ROG720908:ROI720908 REK720908:REM720908 QUO720908:QUQ720908 QKS720908:QKU720908 QAW720908:QAY720908 PRA720908:PRC720908 PHE720908:PHG720908 OXI720908:OXK720908 ONM720908:ONO720908 ODQ720908:ODS720908 NTU720908:NTW720908 NJY720908:NKA720908 NAC720908:NAE720908 MQG720908:MQI720908 MGK720908:MGM720908 LWO720908:LWQ720908 LMS720908:LMU720908 LCW720908:LCY720908 KTA720908:KTC720908 KJE720908:KJG720908 JZI720908:JZK720908 JPM720908:JPO720908 JFQ720908:JFS720908 IVU720908:IVW720908 ILY720908:IMA720908 ICC720908:ICE720908 HSG720908:HSI720908 HIK720908:HIM720908 GYO720908:GYQ720908 GOS720908:GOU720908 GEW720908:GEY720908 FVA720908:FVC720908 FLE720908:FLG720908 FBI720908:FBK720908 ERM720908:ERO720908 EHQ720908:EHS720908 DXU720908:DXW720908 DNY720908:DOA720908 DEC720908:DEE720908 CUG720908:CUI720908 CKK720908:CKM720908 CAO720908:CAQ720908 BQS720908:BQU720908 BGW720908:BGY720908 AXA720908:AXC720908 ANE720908:ANG720908 ADI720908:ADK720908 TM720908:TO720908 JQ720908:JS720908 U720908:W720908 WWC655372:WWE655372 WMG655372:WMI655372 WCK655372:WCM655372 VSO655372:VSQ655372 VIS655372:VIU655372 UYW655372:UYY655372 UPA655372:UPC655372 UFE655372:UFG655372 TVI655372:TVK655372 TLM655372:TLO655372 TBQ655372:TBS655372 SRU655372:SRW655372 SHY655372:SIA655372 RYC655372:RYE655372 ROG655372:ROI655372 REK655372:REM655372 QUO655372:QUQ655372 QKS655372:QKU655372 QAW655372:QAY655372 PRA655372:PRC655372 PHE655372:PHG655372 OXI655372:OXK655372 ONM655372:ONO655372 ODQ655372:ODS655372 NTU655372:NTW655372 NJY655372:NKA655372 NAC655372:NAE655372 MQG655372:MQI655372 MGK655372:MGM655372 LWO655372:LWQ655372 LMS655372:LMU655372 LCW655372:LCY655372 KTA655372:KTC655372 KJE655372:KJG655372 JZI655372:JZK655372 JPM655372:JPO655372 JFQ655372:JFS655372 IVU655372:IVW655372 ILY655372:IMA655372 ICC655372:ICE655372 HSG655372:HSI655372 HIK655372:HIM655372 GYO655372:GYQ655372 GOS655372:GOU655372 GEW655372:GEY655372 FVA655372:FVC655372 FLE655372:FLG655372 FBI655372:FBK655372 ERM655372:ERO655372 EHQ655372:EHS655372 DXU655372:DXW655372 DNY655372:DOA655372 DEC655372:DEE655372 CUG655372:CUI655372 CKK655372:CKM655372 CAO655372:CAQ655372 BQS655372:BQU655372 BGW655372:BGY655372 AXA655372:AXC655372 ANE655372:ANG655372 ADI655372:ADK655372 TM655372:TO655372 JQ655372:JS655372 U655372:W655372 WWC589836:WWE589836 WMG589836:WMI589836 WCK589836:WCM589836 VSO589836:VSQ589836 VIS589836:VIU589836 UYW589836:UYY589836 UPA589836:UPC589836 UFE589836:UFG589836 TVI589836:TVK589836 TLM589836:TLO589836 TBQ589836:TBS589836 SRU589836:SRW589836 SHY589836:SIA589836 RYC589836:RYE589836 ROG589836:ROI589836 REK589836:REM589836 QUO589836:QUQ589836 QKS589836:QKU589836 QAW589836:QAY589836 PRA589836:PRC589836 PHE589836:PHG589836 OXI589836:OXK589836 ONM589836:ONO589836 ODQ589836:ODS589836 NTU589836:NTW589836 NJY589836:NKA589836 NAC589836:NAE589836 MQG589836:MQI589836 MGK589836:MGM589836 LWO589836:LWQ589836 LMS589836:LMU589836 LCW589836:LCY589836 KTA589836:KTC589836 KJE589836:KJG589836 JZI589836:JZK589836 JPM589836:JPO589836 JFQ589836:JFS589836 IVU589836:IVW589836 ILY589836:IMA589836 ICC589836:ICE589836 HSG589836:HSI589836 HIK589836:HIM589836 GYO589836:GYQ589836 GOS589836:GOU589836 GEW589836:GEY589836 FVA589836:FVC589836 FLE589836:FLG589836 FBI589836:FBK589836 ERM589836:ERO589836 EHQ589836:EHS589836 DXU589836:DXW589836 DNY589836:DOA589836 DEC589836:DEE589836 CUG589836:CUI589836 CKK589836:CKM589836 CAO589836:CAQ589836 BQS589836:BQU589836 BGW589836:BGY589836 AXA589836:AXC589836 ANE589836:ANG589836 ADI589836:ADK589836 TM589836:TO589836 JQ589836:JS589836 U589836:W589836 WWC524300:WWE524300 WMG524300:WMI524300 WCK524300:WCM524300 VSO524300:VSQ524300 VIS524300:VIU524300 UYW524300:UYY524300 UPA524300:UPC524300 UFE524300:UFG524300 TVI524300:TVK524300 TLM524300:TLO524300 TBQ524300:TBS524300 SRU524300:SRW524300 SHY524300:SIA524300 RYC524300:RYE524300 ROG524300:ROI524300 REK524300:REM524300 QUO524300:QUQ524300 QKS524300:QKU524300 QAW524300:QAY524300 PRA524300:PRC524300 PHE524300:PHG524300 OXI524300:OXK524300 ONM524300:ONO524300 ODQ524300:ODS524300 NTU524300:NTW524300 NJY524300:NKA524300 NAC524300:NAE524300 MQG524300:MQI524300 MGK524300:MGM524300 LWO524300:LWQ524300 LMS524300:LMU524300 LCW524300:LCY524300 KTA524300:KTC524300 KJE524300:KJG524300 JZI524300:JZK524300 JPM524300:JPO524300 JFQ524300:JFS524300 IVU524300:IVW524300 ILY524300:IMA524300 ICC524300:ICE524300 HSG524300:HSI524300 HIK524300:HIM524300 GYO524300:GYQ524300 GOS524300:GOU524300 GEW524300:GEY524300 FVA524300:FVC524300 FLE524300:FLG524300 FBI524300:FBK524300 ERM524300:ERO524300 EHQ524300:EHS524300 DXU524300:DXW524300 DNY524300:DOA524300 DEC524300:DEE524300 CUG524300:CUI524300 CKK524300:CKM524300 CAO524300:CAQ524300 BQS524300:BQU524300 BGW524300:BGY524300 AXA524300:AXC524300 ANE524300:ANG524300 ADI524300:ADK524300 TM524300:TO524300 JQ524300:JS524300 U524300:W524300 WWC458764:WWE458764 WMG458764:WMI458764 WCK458764:WCM458764 VSO458764:VSQ458764 VIS458764:VIU458764 UYW458764:UYY458764 UPA458764:UPC458764 UFE458764:UFG458764 TVI458764:TVK458764 TLM458764:TLO458764 TBQ458764:TBS458764 SRU458764:SRW458764 SHY458764:SIA458764 RYC458764:RYE458764 ROG458764:ROI458764 REK458764:REM458764 QUO458764:QUQ458764 QKS458764:QKU458764 QAW458764:QAY458764 PRA458764:PRC458764 PHE458764:PHG458764 OXI458764:OXK458764 ONM458764:ONO458764 ODQ458764:ODS458764 NTU458764:NTW458764 NJY458764:NKA458764 NAC458764:NAE458764 MQG458764:MQI458764 MGK458764:MGM458764 LWO458764:LWQ458764 LMS458764:LMU458764 LCW458764:LCY458764 KTA458764:KTC458764 KJE458764:KJG458764 JZI458764:JZK458764 JPM458764:JPO458764 JFQ458764:JFS458764 IVU458764:IVW458764 ILY458764:IMA458764 ICC458764:ICE458764 HSG458764:HSI458764 HIK458764:HIM458764 GYO458764:GYQ458764 GOS458764:GOU458764 GEW458764:GEY458764 FVA458764:FVC458764 FLE458764:FLG458764 FBI458764:FBK458764 ERM458764:ERO458764 EHQ458764:EHS458764 DXU458764:DXW458764 DNY458764:DOA458764 DEC458764:DEE458764 CUG458764:CUI458764 CKK458764:CKM458764 CAO458764:CAQ458764 BQS458764:BQU458764 BGW458764:BGY458764 AXA458764:AXC458764 ANE458764:ANG458764 ADI458764:ADK458764 TM458764:TO458764 JQ458764:JS458764 U458764:W458764 WWC393228:WWE393228 WMG393228:WMI393228 WCK393228:WCM393228 VSO393228:VSQ393228 VIS393228:VIU393228 UYW393228:UYY393228 UPA393228:UPC393228 UFE393228:UFG393228 TVI393228:TVK393228 TLM393228:TLO393228 TBQ393228:TBS393228 SRU393228:SRW393228 SHY393228:SIA393228 RYC393228:RYE393228 ROG393228:ROI393228 REK393228:REM393228 QUO393228:QUQ393228 QKS393228:QKU393228 QAW393228:QAY393228 PRA393228:PRC393228 PHE393228:PHG393228 OXI393228:OXK393228 ONM393228:ONO393228 ODQ393228:ODS393228 NTU393228:NTW393228 NJY393228:NKA393228 NAC393228:NAE393228 MQG393228:MQI393228 MGK393228:MGM393228 LWO393228:LWQ393228 LMS393228:LMU393228 LCW393228:LCY393228 KTA393228:KTC393228 KJE393228:KJG393228 JZI393228:JZK393228 JPM393228:JPO393228 JFQ393228:JFS393228 IVU393228:IVW393228 ILY393228:IMA393228 ICC393228:ICE393228 HSG393228:HSI393228 HIK393228:HIM393228 GYO393228:GYQ393228 GOS393228:GOU393228 GEW393228:GEY393228 FVA393228:FVC393228 FLE393228:FLG393228 FBI393228:FBK393228 ERM393228:ERO393228 EHQ393228:EHS393228 DXU393228:DXW393228 DNY393228:DOA393228 DEC393228:DEE393228 CUG393228:CUI393228 CKK393228:CKM393228 CAO393228:CAQ393228 BQS393228:BQU393228 BGW393228:BGY393228 AXA393228:AXC393228 ANE393228:ANG393228 ADI393228:ADK393228 TM393228:TO393228 JQ393228:JS393228 U393228:W393228 WWC327692:WWE327692 WMG327692:WMI327692 WCK327692:WCM327692 VSO327692:VSQ327692 VIS327692:VIU327692 UYW327692:UYY327692 UPA327692:UPC327692 UFE327692:UFG327692 TVI327692:TVK327692 TLM327692:TLO327692 TBQ327692:TBS327692 SRU327692:SRW327692 SHY327692:SIA327692 RYC327692:RYE327692 ROG327692:ROI327692 REK327692:REM327692 QUO327692:QUQ327692 QKS327692:QKU327692 QAW327692:QAY327692 PRA327692:PRC327692 PHE327692:PHG327692 OXI327692:OXK327692 ONM327692:ONO327692 ODQ327692:ODS327692 NTU327692:NTW327692 NJY327692:NKA327692 NAC327692:NAE327692 MQG327692:MQI327692 MGK327692:MGM327692 LWO327692:LWQ327692 LMS327692:LMU327692 LCW327692:LCY327692 KTA327692:KTC327692 KJE327692:KJG327692 JZI327692:JZK327692 JPM327692:JPO327692 JFQ327692:JFS327692 IVU327692:IVW327692 ILY327692:IMA327692 ICC327692:ICE327692 HSG327692:HSI327692 HIK327692:HIM327692 GYO327692:GYQ327692 GOS327692:GOU327692 GEW327692:GEY327692 FVA327692:FVC327692 FLE327692:FLG327692 FBI327692:FBK327692 ERM327692:ERO327692 EHQ327692:EHS327692 DXU327692:DXW327692 DNY327692:DOA327692 DEC327692:DEE327692 CUG327692:CUI327692 CKK327692:CKM327692 CAO327692:CAQ327692 BQS327692:BQU327692 BGW327692:BGY327692 AXA327692:AXC327692 ANE327692:ANG327692 ADI327692:ADK327692 TM327692:TO327692 JQ327692:JS327692 U327692:W327692 WWC262156:WWE262156 WMG262156:WMI262156 WCK262156:WCM262156 VSO262156:VSQ262156 VIS262156:VIU262156 UYW262156:UYY262156 UPA262156:UPC262156 UFE262156:UFG262156 TVI262156:TVK262156 TLM262156:TLO262156 TBQ262156:TBS262156 SRU262156:SRW262156 SHY262156:SIA262156 RYC262156:RYE262156 ROG262156:ROI262156 REK262156:REM262156 QUO262156:QUQ262156 QKS262156:QKU262156 QAW262156:QAY262156 PRA262156:PRC262156 PHE262156:PHG262156 OXI262156:OXK262156 ONM262156:ONO262156 ODQ262156:ODS262156 NTU262156:NTW262156 NJY262156:NKA262156 NAC262156:NAE262156 MQG262156:MQI262156 MGK262156:MGM262156 LWO262156:LWQ262156 LMS262156:LMU262156 LCW262156:LCY262156 KTA262156:KTC262156 KJE262156:KJG262156 JZI262156:JZK262156 JPM262156:JPO262156 JFQ262156:JFS262156 IVU262156:IVW262156 ILY262156:IMA262156 ICC262156:ICE262156 HSG262156:HSI262156 HIK262156:HIM262156 GYO262156:GYQ262156 GOS262156:GOU262156 GEW262156:GEY262156 FVA262156:FVC262156 FLE262156:FLG262156 FBI262156:FBK262156 ERM262156:ERO262156 EHQ262156:EHS262156 DXU262156:DXW262156 DNY262156:DOA262156 DEC262156:DEE262156 CUG262156:CUI262156 CKK262156:CKM262156 CAO262156:CAQ262156 BQS262156:BQU262156 BGW262156:BGY262156 AXA262156:AXC262156 ANE262156:ANG262156 ADI262156:ADK262156 TM262156:TO262156 JQ262156:JS262156 U262156:W262156 WWC196620:WWE196620 WMG196620:WMI196620 WCK196620:WCM196620 VSO196620:VSQ196620 VIS196620:VIU196620 UYW196620:UYY196620 UPA196620:UPC196620 UFE196620:UFG196620 TVI196620:TVK196620 TLM196620:TLO196620 TBQ196620:TBS196620 SRU196620:SRW196620 SHY196620:SIA196620 RYC196620:RYE196620 ROG196620:ROI196620 REK196620:REM196620 QUO196620:QUQ196620 QKS196620:QKU196620 QAW196620:QAY196620 PRA196620:PRC196620 PHE196620:PHG196620 OXI196620:OXK196620 ONM196620:ONO196620 ODQ196620:ODS196620 NTU196620:NTW196620 NJY196620:NKA196620 NAC196620:NAE196620 MQG196620:MQI196620 MGK196620:MGM196620 LWO196620:LWQ196620 LMS196620:LMU196620 LCW196620:LCY196620 KTA196620:KTC196620 KJE196620:KJG196620 JZI196620:JZK196620 JPM196620:JPO196620 JFQ196620:JFS196620 IVU196620:IVW196620 ILY196620:IMA196620 ICC196620:ICE196620 HSG196620:HSI196620 HIK196620:HIM196620 GYO196620:GYQ196620 GOS196620:GOU196620 GEW196620:GEY196620 FVA196620:FVC196620 FLE196620:FLG196620 FBI196620:FBK196620 ERM196620:ERO196620 EHQ196620:EHS196620 DXU196620:DXW196620 DNY196620:DOA196620 DEC196620:DEE196620 CUG196620:CUI196620 CKK196620:CKM196620 CAO196620:CAQ196620 BQS196620:BQU196620 BGW196620:BGY196620 AXA196620:AXC196620 ANE196620:ANG196620 ADI196620:ADK196620 TM196620:TO196620 JQ196620:JS196620 U196620:W196620 WWC131084:WWE131084 WMG131084:WMI131084 WCK131084:WCM131084 VSO131084:VSQ131084 VIS131084:VIU131084 UYW131084:UYY131084 UPA131084:UPC131084 UFE131084:UFG131084 TVI131084:TVK131084 TLM131084:TLO131084 TBQ131084:TBS131084 SRU131084:SRW131084 SHY131084:SIA131084 RYC131084:RYE131084 ROG131084:ROI131084 REK131084:REM131084 QUO131084:QUQ131084 QKS131084:QKU131084 QAW131084:QAY131084 PRA131084:PRC131084 PHE131084:PHG131084 OXI131084:OXK131084 ONM131084:ONO131084 ODQ131084:ODS131084 NTU131084:NTW131084 NJY131084:NKA131084 NAC131084:NAE131084 MQG131084:MQI131084 MGK131084:MGM131084 LWO131084:LWQ131084 LMS131084:LMU131084 LCW131084:LCY131084 KTA131084:KTC131084 KJE131084:KJG131084 JZI131084:JZK131084 JPM131084:JPO131084 JFQ131084:JFS131084 IVU131084:IVW131084 ILY131084:IMA131084 ICC131084:ICE131084 HSG131084:HSI131084 HIK131084:HIM131084 GYO131084:GYQ131084 GOS131084:GOU131084 GEW131084:GEY131084 FVA131084:FVC131084 FLE131084:FLG131084 FBI131084:FBK131084 ERM131084:ERO131084 EHQ131084:EHS131084 DXU131084:DXW131084 DNY131084:DOA131084 DEC131084:DEE131084 CUG131084:CUI131084 CKK131084:CKM131084 CAO131084:CAQ131084 BQS131084:BQU131084 BGW131084:BGY131084 AXA131084:AXC131084 ANE131084:ANG131084 ADI131084:ADK131084 TM131084:TO131084 JQ131084:JS131084 U131084:W131084 WWC65548:WWE65548 WMG65548:WMI65548 WCK65548:WCM65548 VSO65548:VSQ65548 VIS65548:VIU65548 UYW65548:UYY65548 UPA65548:UPC65548 UFE65548:UFG65548 TVI65548:TVK65548 TLM65548:TLO65548 TBQ65548:TBS65548 SRU65548:SRW65548 SHY65548:SIA65548 RYC65548:RYE65548 ROG65548:ROI65548 REK65548:REM65548 QUO65548:QUQ65548 QKS65548:QKU65548 QAW65548:QAY65548 PRA65548:PRC65548 PHE65548:PHG65548 OXI65548:OXK65548 ONM65548:ONO65548 ODQ65548:ODS65548 NTU65548:NTW65548 NJY65548:NKA65548 NAC65548:NAE65548 MQG65548:MQI65548 MGK65548:MGM65548 LWO65548:LWQ65548 LMS65548:LMU65548 LCW65548:LCY65548 KTA65548:KTC65548 KJE65548:KJG65548 JZI65548:JZK65548 JPM65548:JPO65548 JFQ65548:JFS65548 IVU65548:IVW65548 ILY65548:IMA65548 ICC65548:ICE65548 HSG65548:HSI65548 HIK65548:HIM65548 GYO65548:GYQ65548 GOS65548:GOU65548 GEW65548:GEY65548 FVA65548:FVC65548 FLE65548:FLG65548 FBI65548:FBK65548 ERM65548:ERO65548 EHQ65548:EHS65548 DXU65548:DXW65548 DNY65548:DOA65548 DEC65548:DEE65548 CUG65548:CUI65548 CKK65548:CKM65548 CAO65548:CAQ65548 BQS65548:BQU65548 BGW65548:BGY65548 AXA65548:AXC65548 ANE65548:ANG65548 ADI65548:ADK65548 TM65548:TO65548 JQ65548:JS65548 WWC26:WWE27 WMG26:WMI27 WCK26:WCM27 VSO26:VSQ27 VIS26:VIU27 UYW26:UYY27 UPA26:UPC27 UFE26:UFG27 TVI26:TVK27 TLM26:TLO27 TBQ26:TBS27 SRU26:SRW27 SHY26:SIA27 RYC26:RYE27 ROG26:ROI27 REK26:REM27 QUO26:QUQ27 QKS26:QKU27 QAW26:QAY27 PRA26:PRC27 PHE26:PHG27 OXI26:OXK27 ONM26:ONO27 ODQ26:ODS27 NTU26:NTW27 NJY26:NKA27 NAC26:NAE27 MQG26:MQI27 MGK26:MGM27 LWO26:LWQ27 LMS26:LMU27 LCW26:LCY27 KTA26:KTC27 KJE26:KJG27 JZI26:JZK27 JPM26:JPO27 JFQ26:JFS27 IVU26:IVW27 ILY26:IMA27 ICC26:ICE27 HSG26:HSI27 HIK26:HIM27 GYO26:GYQ27 GOS26:GOU27 GEW26:GEY27 FVA26:FVC27 FLE26:FLG27 FBI26:FBK27 ERM26:ERO27 EHQ26:EHS27 DXU26:DXW27 DNY26:DOA27 DEC26:DEE27 CUG26:CUI27 CKK26:CKM27 CAO26:CAQ27 BQS26:BQU27 BGW26:BGY27 AXA26:AXC27 ANE26:ANG27 ADI26:ADK27 TM26:TO27 JQ26:JS27 U26:W27" xr:uid="{FB1BA833-017D-4380-A1EA-4890756E53FA}">
      <formula1>$C$40:$C$52</formula1>
    </dataValidation>
    <dataValidation type="list" allowBlank="1" showInputMessage="1" showErrorMessage="1" sqref="BL6 WXT983049 WNX983049 WEB983049 VUF983049 VKJ983049 VAN983049 UQR983049 UGV983049 TWZ983049 TND983049 TDH983049 STL983049 SJP983049 RZT983049 RPX983049 RGB983049 QWF983049 QMJ983049 QCN983049 PSR983049 PIV983049 OYZ983049 OPD983049 OFH983049 NVL983049 NLP983049 NBT983049 MRX983049 MIB983049 LYF983049 LOJ983049 LEN983049 KUR983049 KKV983049 KAZ983049 JRD983049 JHH983049 IXL983049 INP983049 IDT983049 HTX983049 HKB983049 HAF983049 GQJ983049 GGN983049 FWR983049 FMV983049 FCZ983049 ETD983049 EJH983049 DZL983049 DPP983049 DFT983049 CVX983049 CMB983049 CCF983049 BSJ983049 BIN983049 AYR983049 AOV983049 AEZ983049 VD983049 LH983049 BL983049 WXT917513 WNX917513 WEB917513 VUF917513 VKJ917513 VAN917513 UQR917513 UGV917513 TWZ917513 TND917513 TDH917513 STL917513 SJP917513 RZT917513 RPX917513 RGB917513 QWF917513 QMJ917513 QCN917513 PSR917513 PIV917513 OYZ917513 OPD917513 OFH917513 NVL917513 NLP917513 NBT917513 MRX917513 MIB917513 LYF917513 LOJ917513 LEN917513 KUR917513 KKV917513 KAZ917513 JRD917513 JHH917513 IXL917513 INP917513 IDT917513 HTX917513 HKB917513 HAF917513 GQJ917513 GGN917513 FWR917513 FMV917513 FCZ917513 ETD917513 EJH917513 DZL917513 DPP917513 DFT917513 CVX917513 CMB917513 CCF917513 BSJ917513 BIN917513 AYR917513 AOV917513 AEZ917513 VD917513 LH917513 BL917513 WXT851977 WNX851977 WEB851977 VUF851977 VKJ851977 VAN851977 UQR851977 UGV851977 TWZ851977 TND851977 TDH851977 STL851977 SJP851977 RZT851977 RPX851977 RGB851977 QWF851977 QMJ851977 QCN851977 PSR851977 PIV851977 OYZ851977 OPD851977 OFH851977 NVL851977 NLP851977 NBT851977 MRX851977 MIB851977 LYF851977 LOJ851977 LEN851977 KUR851977 KKV851977 KAZ851977 JRD851977 JHH851977 IXL851977 INP851977 IDT851977 HTX851977 HKB851977 HAF851977 GQJ851977 GGN851977 FWR851977 FMV851977 FCZ851977 ETD851977 EJH851977 DZL851977 DPP851977 DFT851977 CVX851977 CMB851977 CCF851977 BSJ851977 BIN851977 AYR851977 AOV851977 AEZ851977 VD851977 LH851977 BL851977 WXT786441 WNX786441 WEB786441 VUF786441 VKJ786441 VAN786441 UQR786441 UGV786441 TWZ786441 TND786441 TDH786441 STL786441 SJP786441 RZT786441 RPX786441 RGB786441 QWF786441 QMJ786441 QCN786441 PSR786441 PIV786441 OYZ786441 OPD786441 OFH786441 NVL786441 NLP786441 NBT786441 MRX786441 MIB786441 LYF786441 LOJ786441 LEN786441 KUR786441 KKV786441 KAZ786441 JRD786441 JHH786441 IXL786441 INP786441 IDT786441 HTX786441 HKB786441 HAF786441 GQJ786441 GGN786441 FWR786441 FMV786441 FCZ786441 ETD786441 EJH786441 DZL786441 DPP786441 DFT786441 CVX786441 CMB786441 CCF786441 BSJ786441 BIN786441 AYR786441 AOV786441 AEZ786441 VD786441 LH786441 BL786441 WXT720905 WNX720905 WEB720905 VUF720905 VKJ720905 VAN720905 UQR720905 UGV720905 TWZ720905 TND720905 TDH720905 STL720905 SJP720905 RZT720905 RPX720905 RGB720905 QWF720905 QMJ720905 QCN720905 PSR720905 PIV720905 OYZ720905 OPD720905 OFH720905 NVL720905 NLP720905 NBT720905 MRX720905 MIB720905 LYF720905 LOJ720905 LEN720905 KUR720905 KKV720905 KAZ720905 JRD720905 JHH720905 IXL720905 INP720905 IDT720905 HTX720905 HKB720905 HAF720905 GQJ720905 GGN720905 FWR720905 FMV720905 FCZ720905 ETD720905 EJH720905 DZL720905 DPP720905 DFT720905 CVX720905 CMB720905 CCF720905 BSJ720905 BIN720905 AYR720905 AOV720905 AEZ720905 VD720905 LH720905 BL720905 WXT655369 WNX655369 WEB655369 VUF655369 VKJ655369 VAN655369 UQR655369 UGV655369 TWZ655369 TND655369 TDH655369 STL655369 SJP655369 RZT655369 RPX655369 RGB655369 QWF655369 QMJ655369 QCN655369 PSR655369 PIV655369 OYZ655369 OPD655369 OFH655369 NVL655369 NLP655369 NBT655369 MRX655369 MIB655369 LYF655369 LOJ655369 LEN655369 KUR655369 KKV655369 KAZ655369 JRD655369 JHH655369 IXL655369 INP655369 IDT655369 HTX655369 HKB655369 HAF655369 GQJ655369 GGN655369 FWR655369 FMV655369 FCZ655369 ETD655369 EJH655369 DZL655369 DPP655369 DFT655369 CVX655369 CMB655369 CCF655369 BSJ655369 BIN655369 AYR655369 AOV655369 AEZ655369 VD655369 LH655369 BL655369 WXT589833 WNX589833 WEB589833 VUF589833 VKJ589833 VAN589833 UQR589833 UGV589833 TWZ589833 TND589833 TDH589833 STL589833 SJP589833 RZT589833 RPX589833 RGB589833 QWF589833 QMJ589833 QCN589833 PSR589833 PIV589833 OYZ589833 OPD589833 OFH589833 NVL589833 NLP589833 NBT589833 MRX589833 MIB589833 LYF589833 LOJ589833 LEN589833 KUR589833 KKV589833 KAZ589833 JRD589833 JHH589833 IXL589833 INP589833 IDT589833 HTX589833 HKB589833 HAF589833 GQJ589833 GGN589833 FWR589833 FMV589833 FCZ589833 ETD589833 EJH589833 DZL589833 DPP589833 DFT589833 CVX589833 CMB589833 CCF589833 BSJ589833 BIN589833 AYR589833 AOV589833 AEZ589833 VD589833 LH589833 BL589833 WXT524297 WNX524297 WEB524297 VUF524297 VKJ524297 VAN524297 UQR524297 UGV524297 TWZ524297 TND524297 TDH524297 STL524297 SJP524297 RZT524297 RPX524297 RGB524297 QWF524297 QMJ524297 QCN524297 PSR524297 PIV524297 OYZ524297 OPD524297 OFH524297 NVL524297 NLP524297 NBT524297 MRX524297 MIB524297 LYF524297 LOJ524297 LEN524297 KUR524297 KKV524297 KAZ524297 JRD524297 JHH524297 IXL524297 INP524297 IDT524297 HTX524297 HKB524297 HAF524297 GQJ524297 GGN524297 FWR524297 FMV524297 FCZ524297 ETD524297 EJH524297 DZL524297 DPP524297 DFT524297 CVX524297 CMB524297 CCF524297 BSJ524297 BIN524297 AYR524297 AOV524297 AEZ524297 VD524297 LH524297 BL524297 WXT458761 WNX458761 WEB458761 VUF458761 VKJ458761 VAN458761 UQR458761 UGV458761 TWZ458761 TND458761 TDH458761 STL458761 SJP458761 RZT458761 RPX458761 RGB458761 QWF458761 QMJ458761 QCN458761 PSR458761 PIV458761 OYZ458761 OPD458761 OFH458761 NVL458761 NLP458761 NBT458761 MRX458761 MIB458761 LYF458761 LOJ458761 LEN458761 KUR458761 KKV458761 KAZ458761 JRD458761 JHH458761 IXL458761 INP458761 IDT458761 HTX458761 HKB458761 HAF458761 GQJ458761 GGN458761 FWR458761 FMV458761 FCZ458761 ETD458761 EJH458761 DZL458761 DPP458761 DFT458761 CVX458761 CMB458761 CCF458761 BSJ458761 BIN458761 AYR458761 AOV458761 AEZ458761 VD458761 LH458761 BL458761 WXT393225 WNX393225 WEB393225 VUF393225 VKJ393225 VAN393225 UQR393225 UGV393225 TWZ393225 TND393225 TDH393225 STL393225 SJP393225 RZT393225 RPX393225 RGB393225 QWF393225 QMJ393225 QCN393225 PSR393225 PIV393225 OYZ393225 OPD393225 OFH393225 NVL393225 NLP393225 NBT393225 MRX393225 MIB393225 LYF393225 LOJ393225 LEN393225 KUR393225 KKV393225 KAZ393225 JRD393225 JHH393225 IXL393225 INP393225 IDT393225 HTX393225 HKB393225 HAF393225 GQJ393225 GGN393225 FWR393225 FMV393225 FCZ393225 ETD393225 EJH393225 DZL393225 DPP393225 DFT393225 CVX393225 CMB393225 CCF393225 BSJ393225 BIN393225 AYR393225 AOV393225 AEZ393225 VD393225 LH393225 BL393225 WXT327689 WNX327689 WEB327689 VUF327689 VKJ327689 VAN327689 UQR327689 UGV327689 TWZ327689 TND327689 TDH327689 STL327689 SJP327689 RZT327689 RPX327689 RGB327689 QWF327689 QMJ327689 QCN327689 PSR327689 PIV327689 OYZ327689 OPD327689 OFH327689 NVL327689 NLP327689 NBT327689 MRX327689 MIB327689 LYF327689 LOJ327689 LEN327689 KUR327689 KKV327689 KAZ327689 JRD327689 JHH327689 IXL327689 INP327689 IDT327689 HTX327689 HKB327689 HAF327689 GQJ327689 GGN327689 FWR327689 FMV327689 FCZ327689 ETD327689 EJH327689 DZL327689 DPP327689 DFT327689 CVX327689 CMB327689 CCF327689 BSJ327689 BIN327689 AYR327689 AOV327689 AEZ327689 VD327689 LH327689 BL327689 WXT262153 WNX262153 WEB262153 VUF262153 VKJ262153 VAN262153 UQR262153 UGV262153 TWZ262153 TND262153 TDH262153 STL262153 SJP262153 RZT262153 RPX262153 RGB262153 QWF262153 QMJ262153 QCN262153 PSR262153 PIV262153 OYZ262153 OPD262153 OFH262153 NVL262153 NLP262153 NBT262153 MRX262153 MIB262153 LYF262153 LOJ262153 LEN262153 KUR262153 KKV262153 KAZ262153 JRD262153 JHH262153 IXL262153 INP262153 IDT262153 HTX262153 HKB262153 HAF262153 GQJ262153 GGN262153 FWR262153 FMV262153 FCZ262153 ETD262153 EJH262153 DZL262153 DPP262153 DFT262153 CVX262153 CMB262153 CCF262153 BSJ262153 BIN262153 AYR262153 AOV262153 AEZ262153 VD262153 LH262153 BL262153 WXT196617 WNX196617 WEB196617 VUF196617 VKJ196617 VAN196617 UQR196617 UGV196617 TWZ196617 TND196617 TDH196617 STL196617 SJP196617 RZT196617 RPX196617 RGB196617 QWF196617 QMJ196617 QCN196617 PSR196617 PIV196617 OYZ196617 OPD196617 OFH196617 NVL196617 NLP196617 NBT196617 MRX196617 MIB196617 LYF196617 LOJ196617 LEN196617 KUR196617 KKV196617 KAZ196617 JRD196617 JHH196617 IXL196617 INP196617 IDT196617 HTX196617 HKB196617 HAF196617 GQJ196617 GGN196617 FWR196617 FMV196617 FCZ196617 ETD196617 EJH196617 DZL196617 DPP196617 DFT196617 CVX196617 CMB196617 CCF196617 BSJ196617 BIN196617 AYR196617 AOV196617 AEZ196617 VD196617 LH196617 BL196617 WXT131081 WNX131081 WEB131081 VUF131081 VKJ131081 VAN131081 UQR131081 UGV131081 TWZ131081 TND131081 TDH131081 STL131081 SJP131081 RZT131081 RPX131081 RGB131081 QWF131081 QMJ131081 QCN131081 PSR131081 PIV131081 OYZ131081 OPD131081 OFH131081 NVL131081 NLP131081 NBT131081 MRX131081 MIB131081 LYF131081 LOJ131081 LEN131081 KUR131081 KKV131081 KAZ131081 JRD131081 JHH131081 IXL131081 INP131081 IDT131081 HTX131081 HKB131081 HAF131081 GQJ131081 GGN131081 FWR131081 FMV131081 FCZ131081 ETD131081 EJH131081 DZL131081 DPP131081 DFT131081 CVX131081 CMB131081 CCF131081 BSJ131081 BIN131081 AYR131081 AOV131081 AEZ131081 VD131081 LH131081 BL131081 WXT65545 WNX65545 WEB65545 VUF65545 VKJ65545 VAN65545 UQR65545 UGV65545 TWZ65545 TND65545 TDH65545 STL65545 SJP65545 RZT65545 RPX65545 RGB65545 QWF65545 QMJ65545 QCN65545 PSR65545 PIV65545 OYZ65545 OPD65545 OFH65545 NVL65545 NLP65545 NBT65545 MRX65545 MIB65545 LYF65545 LOJ65545 LEN65545 KUR65545 KKV65545 KAZ65545 JRD65545 JHH65545 IXL65545 INP65545 IDT65545 HTX65545 HKB65545 HAF65545 GQJ65545 GGN65545 FWR65545 FMV65545 FCZ65545 ETD65545 EJH65545 DZL65545 DPP65545 DFT65545 CVX65545 CMB65545 CCF65545 BSJ65545 BIN65545 AYR65545 AOV65545 AEZ65545 VD65545 LH65545 BL65545 WXT6 WNX6 WEB6 VUF6 VKJ6 VAN6 UQR6 UGV6 TWZ6 TND6 TDH6 STL6 SJP6 RZT6 RPX6 RGB6 QWF6 QMJ6 QCN6 PSR6 PIV6 OYZ6 OPD6 OFH6 NVL6 NLP6 NBT6 MRX6 MIB6 LYF6 LOJ6 LEN6 KUR6 KKV6 KAZ6 JRD6 JHH6 IXL6 INP6 IDT6 HTX6 HKB6 HAF6 GQJ6 GGN6 FWR6 FMV6 FCZ6 ETD6 EJH6 DZL6 DPP6 DFT6 CVX6 CMB6 CCF6 BSJ6 BIN6 AYR6 AOV6 AEZ6 VD6 LH6" xr:uid="{CEE82DC3-79CF-43E9-A5D5-6CCFF2B8B320}">
      <formula1>$C$40:$C$52+$U$9</formula1>
    </dataValidation>
  </dataValidations>
  <printOptions horizontalCentered="1"/>
  <pageMargins left="0.45" right="0.35" top="0.59055118110236227" bottom="0.59055118110236227" header="0.51181102362204722" footer="0.51181102362204722"/>
  <pageSetup paperSize="9" scale="86"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役員変更追加届</vt:lpstr>
      <vt:lpstr>役員変更追加届!Print_Area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北林剛</dc:creator>
  <cp:lastModifiedBy>事務所201606-1</cp:lastModifiedBy>
  <cp:lastPrinted>2023-03-28T00:35:01Z</cp:lastPrinted>
  <dcterms:created xsi:type="dcterms:W3CDTF">2021-06-05T06:27:37Z</dcterms:created>
  <dcterms:modified xsi:type="dcterms:W3CDTF">2023-04-03T05:34:18Z</dcterms:modified>
</cp:coreProperties>
</file>