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2FS_開催要項(2022資料)\HKFA2022FS_全日本U-12フットサル各ブロック\HKFA2022FS_全日本U-12フットサル道北ブロック\HKFA2022FS_全日本U-12フットサル道北ブロック_申込書類\"/>
    </mc:Choice>
  </mc:AlternateContent>
  <xr:revisionPtr revIDLastSave="0" documentId="13_ncr:1_{129B7DD1-1D07-45A2-8E24-CAB04B9FD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<sst xmlns="http://schemas.openxmlformats.org/spreadsheetml/2006/main" count="100" uniqueCount="23">
  <si>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</si>
  <si>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</si>
  <si>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</si>
  <si>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</si>
  <si>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</si>
  <si>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</si>
  <si>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</si>
  <si>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</si>
  <si>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</si>
  <si>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</si>
  <si>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</si>
  <si>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</si>
  <si>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</si>
  <si>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</si>
  <si>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</si>
  <si>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</si>
  <si>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</si>
  <si>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</si>
  <si>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</si>
  <si>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</si>
  <si>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</si>
  <si>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</si>
  <si>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全日本U-12フットサル選手権大会 北海道代表決定戦
道北ブロック大会</t>
    <rPh sb="0" eb="3">
      <t>ゼンニホン</t>
    </rPh>
    <rPh sb="12" eb="15">
      <t>センシュケン</t>
    </rPh>
    <rPh sb="15" eb="17">
      <t>タイカイ</t>
    </rPh>
    <rPh sb="18" eb="21">
      <t>ホッカイドウ</t>
    </rPh>
    <rPh sb="21" eb="23">
      <t>ダイヒョウ</t>
    </rPh>
    <rPh sb="23" eb="26">
      <t>ケッテイセン</t>
    </rPh>
    <rPh sb="27" eb="29">
      <t>ドウホク</t>
    </rPh>
    <rPh sb="33" eb="3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</si>
</sst>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0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0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0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0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0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0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/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activeCell="D28" sqref="D28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tr">
        <f>選手変更届!A1</f>
        <v>全日本U-12フットサル選手権大会 北海道代表決定戦
道北ブロック大会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0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0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0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2">
        <f>選手変更届!D30</f>
        <v>0</v>
      </c>
      <c r="E27" s="102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2023-03-03T01:44:55Z</dcterms:modified>
</cp:coreProperties>
</file>