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日本U-12フットサル各ブロック\HKFA2022FS_全日本U-12フットサル道央ブロック\"/>
    </mc:Choice>
  </mc:AlternateContent>
  <xr:revisionPtr revIDLastSave="0" documentId="13_ncr:1_{157E7FD9-A652-4829-A3B3-B2BC164BDD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<sst xmlns="http://schemas.openxmlformats.org/spreadsheetml/2006/main" count="100" uniqueCount="23">
  <si>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</si>
  <si>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</si>
  <si>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</si>
  <si>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</si>
  <si>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</si>
  <si>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</si>
  <si>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</si>
  <si>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</si>
  <si>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</si>
  <si>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</si>
  <si>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</si>
  <si>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</si>
  <si>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</si>
  <si>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</si>
  <si>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</si>
  <si>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</si>
  <si>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</si>
  <si>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</si>
  <si>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</si>
  <si>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</si>
  <si>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</si>
  <si>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</si>
  <si>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JFAバーモンドカップ 第33回 全日本U-12フットサル選手権大会
北海道代表決定戦　道央ブロック大会</t>
    <rPh sb="12" eb="13">
      <t>ダイ</t>
    </rPh>
    <rPh sb="15" eb="16">
      <t>カイ</t>
    </rPh>
    <rPh sb="17" eb="20">
      <t>ゼンニホン</t>
    </rPh>
    <rPh sb="29" eb="32">
      <t>センシュケン</t>
    </rPh>
    <rPh sb="32" eb="34">
      <t>タイカイ</t>
    </rPh>
    <rPh sb="35" eb="38">
      <t>ホッカイドウ</t>
    </rPh>
    <rPh sb="38" eb="40">
      <t>ダイヒョウ</t>
    </rPh>
    <rPh sb="40" eb="43">
      <t>ケッテイセン</t>
    </rPh>
    <rPh sb="44" eb="46">
      <t>ドウオウ</t>
    </rPh>
    <rPh sb="50" eb="5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</si>
</sst>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zoomScaleNormal="100" zoomScaleSheetLayoutView="100" workbookViewId="0">
      <selection activeCell="D31" sqref="D3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>
        <v>44989</v>
      </c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activeCell="D28" sqref="D28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tr">
        <f>選手変更届!A1</f>
        <v>JFAバーモンドカップ 第33回 全日本U-12フットサル選手権大会
北海道代表決定戦　道央ブロック大会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2">
        <f>選手変更届!D30</f>
        <v>44989</v>
      </c>
      <c r="E27" s="102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2023-02-06T03:12:24Z</dcterms:modified>
</cp:coreProperties>
</file>