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日本U-12フットサル選手権大会\HKFA2022FS_全日本U-12フットサル選手権大会_申込書類\"/>
    </mc:Choice>
  </mc:AlternateContent>
  <xr:revisionPtr revIDLastSave="0" documentId="13_ncr:1_{7D335066-8B48-4187-8BAA-BF42B252E0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<sst xmlns="http://schemas.openxmlformats.org/spreadsheetml/2006/main" count="100" uniqueCount="23">
  <si>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</si>
  <si>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</si>
  <si>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</si>
  <si>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</si>
  <si>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</si>
  <si>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</si>
  <si>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</si>
  <si>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</si>
  <si>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</si>
  <si>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</si>
  <si>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</si>
  <si>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</si>
  <si>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</si>
  <si>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</si>
  <si>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</si>
  <si>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</si>
  <si>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</si>
  <si>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</si>
  <si>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</si>
  <si>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</si>
  <si>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</si>
  <si>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</si>
  <si>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JFAバーモントカップ 第33回 全日本U-12フットサル選手権大会
北海道代表決定戦</t>
    <rPh sb="12" eb="13">
      <t>ダイ</t>
    </rPh>
    <rPh sb="15" eb="16">
      <t>カイ</t>
    </rPh>
    <rPh sb="17" eb="20">
      <t>ゼンニホン</t>
    </rPh>
    <rPh sb="29" eb="32">
      <t>センシュケン</t>
    </rPh>
    <rPh sb="32" eb="34">
      <t>タイカイ</t>
    </rPh>
    <rPh sb="35" eb="38">
      <t>ホッカイドウ</t>
    </rPh>
    <rPh sb="38" eb="40">
      <t>ダイヒョウ</t>
    </rPh>
    <rPh sb="40" eb="43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</si>
</sst>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95">
        <v>45094</v>
      </c>
      <c r="E30" s="95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activeCell="D28" sqref="D28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JFAバーモントカップ 第33回 全日本U-12フットサル選手権大会
北海道代表決定戦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2">
        <f>選手変更届!D30</f>
        <v>45094</v>
      </c>
      <c r="E27" s="102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2023-02-08T00:17:04Z</dcterms:modified>
</cp:coreProperties>
</file>