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女子)\HKFA2022FS_全道フットサル選手権大会2023女子_申込書類\"/>
    </mc:Choice>
  </mc:AlternateContent>
  <xr:revisionPtr revIDLastSave="0" documentId="8_{EF08CAB1-91E3-41EF-8BAA-A3D08BC383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<sst xmlns="http://schemas.openxmlformats.org/spreadsheetml/2006/main" count="100" uniqueCount="22">
  <si>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</si>
  <si>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</si>
  <si>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</si>
  <si>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</si>
  <si>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</si>
  <si>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</si>
  <si>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</si>
  <si>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</si>
  <si>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</si>
  <si>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</si>
  <si>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</si>
  <si>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</si>
  <si>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</si>
  <si>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</si>
  <si>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</si>
  <si>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</si>
  <si>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</si>
  <si>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</si>
  <si>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</si>
  <si>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</si>
  <si>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</si>
  <si>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全道フットサル選手権大会2023　女子の部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</si>
</sst>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topLeftCell="A16" zoomScaleNormal="100" zoomScaleSheetLayoutView="100" workbookViewId="0">
      <selection activeCell="D30" sqref="D30:E30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15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15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15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15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>
        <v>44968</v>
      </c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E6" sqref="E6:K7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全道フットサル選手権大会2023　女子の部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95">
        <f>選手変更届!D30</f>
        <v>44968</v>
      </c>
      <c r="E27" s="95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2023-01-13T07:41:42Z</dcterms:modified>
</cp:coreProperties>
</file>