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フットサル選手権大会(U-12)\"/>
    </mc:Choice>
  </mc:AlternateContent>
  <xr:revisionPtr revIDLastSave="0" documentId="8_{CC075C1C-AC0A-4BB1-8481-26017531A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<sst xmlns="http://schemas.openxmlformats.org/spreadsheetml/2006/main" count="100" uniqueCount="22">
  <si>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</si>
  <si>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</si>
  <si>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</si>
  <si>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</si>
  <si>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</si>
  <si>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</si>
  <si>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</si>
  <si>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</si>
  <si>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</si>
  <si>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</si>
  <si>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</si>
  <si>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</si>
  <si>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</si>
  <si>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</si>
  <si>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</si>
  <si>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</si>
  <si>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</si>
  <si>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</si>
  <si>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</si>
  <si>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</si>
  <si>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</si>
  <si>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全道フットサル選手権大会2023　U-12の部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</si>
</sst>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activeCell="C29" sqref="C29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15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15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15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15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>
        <v>44996</v>
      </c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tr">
        <f>選手変更届!A1</f>
        <v>全道フットサル選手権大会2023　U-12の部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95">
        <f>選手変更届!D30</f>
        <v>44996</v>
      </c>
      <c r="E27" s="95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2023-01-11T05:42:17Z</dcterms:modified>
</cp:coreProperties>
</file>