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卓也\Documents\グラスルーツ\01  ＪFA関係\ＪFAキッズコーチ、フェスティバル研修\2022,11,26,27  キッズコーチ研修会\"/>
    </mc:Choice>
  </mc:AlternateContent>
  <xr:revisionPtr revIDLastSave="0" documentId="8_{24D2D51C-4389-4196-8F97-D2DCBBBD92E5}" xr6:coauthVersionLast="47" xr6:coauthVersionMax="47" xr10:uidLastSave="{00000000-0000-0000-0000-000000000000}"/>
  <bookViews>
    <workbookView xWindow="-98" yWindow="-98" windowWidth="19396" windowHeight="10395"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<sst xmlns="http://schemas.openxmlformats.org/spreadsheetml/2006/main" count="889" uniqueCount="493">
  <si>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</si>
  <si>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</si>
  <si>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</si>
  <si>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</si>
  <si>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</si>
  <si>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</si>
  <si>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</si>
  <si>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</si>
  <si>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</si>
  <si>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</si>
  <si>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</si>
  <si>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</si>
  <si>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</si>
  <si>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</si>
  <si>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</si>
  <si>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</si>
  <si>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</si>
  <si>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</si>
  <si>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</si>
  <si>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</si>
  <si>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</si>
  <si>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</si>
  <si>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</si>
  <si>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</si>
  <si>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</si>
  <si>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</si>
  <si>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</si>
  <si>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</si>
  <si>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</si>
  <si>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</si>
  <si>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</si>
  <si>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</si>
  <si>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</si>
  <si>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</si>
  <si>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</si>
  <si>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</si>
  <si>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</si>
  <si>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</si>
  <si>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</si>
  <si>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</si>
  <si>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</si>
  <si>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</si>
  <si>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</si>
  <si>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</si>
  <si>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</si>
  <si>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</si>
  <si>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</si>
  <si>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</si>
  <si>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</si>
  <si>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</si>
  <si>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</si>
  <si>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</si>
  <si>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</si>
  <si>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</si>
  <si>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</si>
  <si>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</si>
  <si>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</si>
  <si>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</si>
  <si>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</si>
  <si>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</si>
  <si>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</si>
  <si>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</si>
  <si>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</si>
  <si>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</si>
  <si>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</si>
  <si>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</si>
  <si>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</si>
  <si>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</si>
  <si>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</si>
  <si>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</si>
  <si>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</si>
  <si>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</si>
  <si>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</si>
  <si>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</si>
  <si>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</si>
  <si>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</si>
  <si>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</si>
  <si>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</si>
  <si>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</si>
  <si>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</si>
  <si>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</si>
  <si>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</si>
  <si>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</si>
  <si>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</si>
  <si>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</si>
  <si>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</si>
  <si>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</si>
  <si>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</si>
  <si>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</si>
  <si>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</si>
  <si>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</si>
  <si>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</si>
  <si>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</si>
  <si>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</si>
  <si>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</si>
  <si>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</si>
  <si>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</si>
  <si>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</si>
  <si>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</si>
  <si>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</si>
  <si>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</si>
  <si>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</si>
  <si>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</si>
  <si>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</si>
  <si>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</si>
  <si>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</si>
  <si>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</si>
  <si>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</si>
  <si>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</si>
  <si>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</si>
  <si>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</si>
  <si>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</si>
  <si>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</si>
  <si>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</si>
  <si>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</si>
  <si>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</si>
  <si>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</si>
  <si>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</si>
  <si>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</si>
  <si>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</si>
  <si>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</si>
  <si>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</si>
  <si>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</si>
  <si>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</si>
  <si>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</si>
  <si>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</si>
  <si>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</si>
  <si>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</si>
  <si>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</si>
  <si>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</si>
  <si>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</si>
  <si>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</si>
  <si>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</si>
  <si>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</si>
  <si>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</si>
  <si>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</si>
  <si>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</si>
  <si>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</si>
  <si>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</si>
  <si>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</si>
  <si>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</si>
  <si>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</si>
  <si>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</si>
  <si>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</si>
  <si>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</si>
  <si>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</si>
  <si>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</si>
  <si>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</si>
  <si>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</si>
  <si>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</si>
  <si>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</si>
  <si>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</si>
  <si>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</si>
  <si>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</si>
  <si>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</si>
  <si>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</si>
  <si>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</si>
  <si>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</si>
  <si>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</si>
  <si>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</si>
  <si>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</si>
  <si>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</si>
  <si>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</si>
  <si>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</si>
  <si>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</si>
  <si>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</si>
  <si>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</si>
  <si>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</si>
  <si>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</si>
  <si>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</si>
  <si>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</si>
  <si>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</si>
  <si>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</si>
  <si>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</si>
  <si>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</si>
  <si>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</si>
  <si>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</si>
  <si>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</si>
  <si>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</si>
  <si>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</si>
  <si>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</si>
  <si>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</si>
  <si>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</si>
  <si>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</si>
  <si>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</si>
  <si>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</si>
  <si>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</si>
  <si>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</si>
  <si>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</si>
  <si>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</si>
  <si>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</si>
  <si>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</si>
  <si>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</si>
  <si>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</si>
  <si>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</si>
  <si>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</si>
  <si>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</si>
  <si>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</si>
  <si>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</si>
  <si>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</si>
  <si>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</si>
  <si>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</si>
  <si>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</si>
  <si>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</si>
  <si>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</si>
  <si>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</si>
  <si>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</si>
  <si>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</si>
  <si>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</si>
  <si>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</si>
  <si>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</si>
  <si>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</si>
  <si>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</si>
  <si>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</si>
  <si>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</si>
  <si>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</si>
  <si>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</si>
  <si>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</si>
  <si>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</si>
  <si>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</si>
  <si>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</si>
  <si>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</si>
  <si>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</si>
  <si>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</si>
  <si>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</si>
  <si>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</si>
  <si>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</si>
  <si>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</si>
  <si>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</si>
  <si>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</si>
  <si>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</si>
  <si>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</si>
  <si>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</si>
  <si>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</si>
  <si>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</si>
  <si>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</si>
  <si>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</si>
  <si>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</si>
  <si>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</si>
  <si>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</si>
  <si>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</si>
  <si>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</si>
  <si>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</si>
  <si>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</si>
  <si>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</si>
  <si>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</si>
  <si>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</si>
  <si>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</si>
  <si>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</si>
  <si>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</si>
  <si>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</si>
  <si>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</si>
  <si>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</si>
  <si>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</si>
  <si>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</si>
  <si>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</si>
  <si>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</si>
  <si>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</si>
  <si>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</si>
  <si>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</si>
  <si>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</si>
  <si>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</si>
  <si>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</si>
  <si>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</si>
  <si>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</si>
  <si>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</si>
  <si>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</si>
  <si>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</si>
  <si>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</si>
  <si>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</si>
  <si>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</si>
  <si>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</si>
  <si>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</si>
  <si>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</si>
  <si>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</si>
  <si>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</si>
  <si>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</si>
  <si>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</si>
  <si>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</si>
  <si>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</si>
  <si>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</si>
  <si>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</si>
  <si>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</si>
  <si>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</si>
  <si>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</si>
  <si>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</si>
  <si>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</si>
  <si>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</si>
  <si>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</si>
  <si>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</si>
  <si>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</si>
  <si>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</si>
  <si>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</si>
  <si>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</si>
  <si>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</si>
  <si>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</si>
  <si>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</si>
  <si>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</si>
  <si>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</si>
  <si>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</si>
  <si>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</si>
  <si>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</si>
  <si>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</si>
  <si>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</si>
  <si>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</si>
  <si>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</si>
  <si>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</si>
  <si>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</si>
  <si>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</si>
  <si>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</si>
  <si>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</si>
  <si>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</si>
  <si>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</si>
  <si>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</si>
  <si>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</si>
  <si>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</si>
  <si>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</si>
  <si>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</si>
  <si>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</si>
  <si>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</si>
  <si>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</si>
  <si>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</si>
  <si>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</si>
  <si>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</si>
  <si>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</si>
  <si>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</si>
  <si>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</si>
  <si>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</si>
  <si>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</si>
  <si>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</si>
  <si>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</si>
  <si>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</si>
  <si>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</si>
  <si>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</si>
  <si>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</si>
  <si>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</si>
  <si>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</si>
  <si>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</si>
  <si>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</si>
  <si>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</si>
  <si>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</si>
  <si>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</si>
  <si>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</si>
  <si>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</si>
  <si>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</si>
  <si>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</si>
  <si>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</si>
  <si>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</si>
  <si>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</si>
  <si>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</si>
  <si>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</si>
  <si>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</si>
  <si>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</si>
  <si>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</si>
  <si>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</si>
  <si>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</si>
  <si>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</si>
  <si>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</si>
  <si>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</si>
  <si>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</si>
  <si>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</si>
  <si>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</si>
  <si>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</si>
  <si>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</si>
  <si>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</si>
  <si>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</si>
  <si>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</si>
  <si>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</si>
  <si>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</si>
  <si>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</si>
  <si>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</si>
  <si>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</si>
  <si>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</si>
  <si>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</si>
  <si>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</si>
  <si>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</si>
  <si>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</si>
  <si>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</si>
  <si>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</si>
  <si>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</si>
  <si>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</si>
  <si>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</si>
  <si>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</si>
  <si>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</si>
  <si>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</si>
  <si>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</si>
  <si>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</si>
  <si>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</si>
  <si>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</si>
  <si>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</si>
  <si>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</si>
  <si>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</si>
  <si>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</si>
  <si>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</si>
  <si>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</si>
  <si>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</si>
  <si>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</si>
  <si>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</si>
  <si>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</si>
  <si>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</si>
  <si>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</si>
  <si>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</si>
  <si>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</si>
  <si>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</si>
  <si>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</si>
  <si>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</si>
  <si>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</si>
  <si>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</si>
  <si>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</si>
  <si>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</si>
  <si>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</si>
  <si>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</si>
  <si>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</si>
  <si>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</si>
  <si>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</si>
  <si>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</si>
  <si>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</si>
  <si>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</si>
  <si>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</si>
  <si>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</si>
  <si>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</si>
  <si>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</si>
  <si>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</si>
  <si>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</si>
  <si>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</si>
  <si>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</si>
  <si>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</si>
  <si>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</si>
  <si>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</si>
  <si>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</si>
  <si>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</si>
  <si>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</si>
  <si>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</si>
  <si>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</si>
  <si>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</si>
  <si>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</si>
  <si>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</si>
  <si>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</si>
  <si>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</si>
  <si>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</si>
  <si>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</si>
  <si>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</si>
  <si>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</si>
  <si>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</si>
  <si>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</si>
  <si>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</si>
  <si>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</si>
  <si>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</si>
  <si>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</si>
  <si>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</si>
  <si>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</si>
  <si>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</si>
  <si>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</si>
  <si>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</si>
  <si>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</si>
  <si>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</si>
  <si>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</si>
  <si>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</si>
  <si>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</si>
  <si>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</si>
  <si>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</si>
  <si>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</si>
  <si>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</si>
  <si>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</si>
  <si>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</si>
  <si>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</si>
  <si>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</si>
  <si>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</si>
  <si>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</si>
  <si>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</si>
  <si>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</si>
  <si>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</si>
  <si>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</si>
  <si>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</si>
  <si>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テクニカルコーチ養成講習会　兼　キッズリフレッシュ講習会　
兼　インストラクター研修会　（JFAキッズコーチ研修会　兼　公認C級リフレッシュ講習会）</t>
    <phoneticPr fontId="3"/>
  </si>
  <si>
    <t>三木　卓也
090-5957－7823</t>
    <rPh sb="0" eb="2">
      <t>ミキ</t>
    </rPh>
    <rPh sb="3" eb="5">
      <t>タクヤ</t>
    </rPh>
    <phoneticPr fontId="3"/>
  </si>
  <si>
    <t>当日</t>
    <rPh sb="0" eb="2">
      <t>トウジツ</t>
    </rPh>
    <phoneticPr fontId="3"/>
  </si>
  <si>
    <t>11/27 (日)</t>
    <rPh sb="7" eb="8">
      <t>ニチ</t>
    </rPh>
    <phoneticPr fontId="5"/>
  </si>
  <si>
    <t>11/26(土)</t>
    <rPh sb="6" eb="7">
      <t>ツチ</t>
    </rPh>
    <phoneticPr fontId="5"/>
  </si>
  <si>
    <t>11/25 (金)</t>
    <rPh sb="7" eb="8">
      <t>キン</t>
    </rPh>
    <phoneticPr fontId="5"/>
  </si>
  <si>
    <t>11/24 (木)</t>
    <rPh sb="7" eb="8">
      <t>モク</t>
    </rPh>
    <phoneticPr fontId="3"/>
  </si>
  <si>
    <t>11/16(水)</t>
    <rPh sb="6" eb="7">
      <t>スイ</t>
    </rPh>
    <phoneticPr fontId="5"/>
  </si>
  <si>
    <t>11/23 (水)</t>
    <rPh sb="7" eb="8">
      <t>スイ</t>
    </rPh>
    <phoneticPr fontId="3"/>
  </si>
  <si>
    <t>11/22 (火)</t>
    <rPh sb="7" eb="8">
      <t>カ</t>
    </rPh>
    <phoneticPr fontId="3"/>
  </si>
  <si>
    <t>11/21 (月)</t>
    <rPh sb="7" eb="8">
      <t>ゲツ</t>
    </rPh>
    <phoneticPr fontId="3"/>
  </si>
  <si>
    <t>11/20 (日)</t>
    <rPh sb="7" eb="8">
      <t>ニチ</t>
    </rPh>
    <phoneticPr fontId="3"/>
  </si>
  <si>
    <t>11/19(土)</t>
    <rPh sb="6" eb="7">
      <t>ツチ</t>
    </rPh>
    <phoneticPr fontId="5"/>
  </si>
  <si>
    <t>11/18(金)</t>
    <rPh sb="6" eb="7">
      <t>キン</t>
    </rPh>
    <phoneticPr fontId="5"/>
  </si>
  <si>
    <t>11/17(木)</t>
    <rPh sb="6" eb="7">
      <t>モク</t>
    </rPh>
    <phoneticPr fontId="5"/>
  </si>
  <si>
    <t>11/16(火)</t>
    <rPh sb="6" eb="7">
      <t>カ</t>
    </rPh>
    <phoneticPr fontId="5"/>
  </si>
  <si>
    <t>11/15(月)</t>
    <rPh sb="6" eb="7">
      <t>ゲツ</t>
    </rPh>
    <phoneticPr fontId="5"/>
  </si>
  <si>
    <t>11/14(日)</t>
    <rPh sb="6" eb="7">
      <t>ニチ</t>
    </rPh>
    <phoneticPr fontId="5"/>
  </si>
  <si>
    <t>11/13(土)</t>
    <rPh sb="6" eb="7">
      <t>ツチ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</si>
</sst>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30">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xf numFmtId="0" fontId="15" fillId="0" borderId="5" xfId="5" applyFont="1" applyAlignment="1">
      <alignment vertical="center"/>
    </xf>
    <xf numFmtId="0" fontId="15" fillId="0" borderId="5" xfId="5" applyFont="1"/>
    <xf numFmtId="0" fontId="16" fillId="0" borderId="5" xfId="5" applyFont="1" applyAlignment="1">
      <alignment vertical="center"/>
    </xf>
    <xf numFmtId="0" fontId="17" fillId="0" borderId="5" xfId="5" applyFont="1" applyAlignment="1">
      <alignment vertical="center"/>
    </xf>
    <xf numFmtId="0" fontId="18" fillId="0" borderId="5" xfId="5" applyFo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xf numFmtId="0" fontId="19" fillId="0" borderId="32" xfId="5" applyFont="1" applyBorder="1"/>
    <xf numFmtId="0" fontId="15" fillId="0" borderId="32" xfId="5" applyFont="1" applyBorder="1"/>
    <xf numFmtId="0" fontId="17" fillId="0" borderId="32" xfId="5" applyFont="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xf numFmtId="0" fontId="16" fillId="0" borderId="5" xfId="5" applyFont="1" applyAlignment="1">
      <alignment horizontal="left" vertical="center"/>
    </xf>
    <xf numFmtId="0" fontId="14" fillId="0" borderId="5" xfId="0" applyFont="1" applyBorder="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xf numFmtId="0" fontId="16" fillId="0" borderId="1" xfId="0" applyFont="1" applyBorder="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xf numFmtId="0" fontId="15" fillId="0" borderId="32" xfId="0" applyFont="1" applyBorder="1"/>
    <xf numFmtId="0" fontId="17" fillId="0" borderId="32" xfId="0" applyFont="1" applyBorder="1" applyAlignment="1">
      <alignment wrapText="1"/>
    </xf>
    <xf numFmtId="0" fontId="17" fillId="0" borderId="32" xfId="0" applyFont="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xf numFmtId="0" fontId="16" fillId="0" borderId="5" xfId="1" applyFont="1" applyAlignment="1">
      <alignment horizontal="center" vertical="center"/>
    </xf>
    <xf numFmtId="0" fontId="17" fillId="0" borderId="5" xfId="1" applyFont="1" applyAlignment="1">
      <alignment vertical="center"/>
    </xf>
    <xf numFmtId="0" fontId="15" fillId="0" borderId="5" xfId="1" applyFont="1"/>
    <xf numFmtId="0" fontId="16" fillId="0" borderId="5" xfId="1" applyFont="1"/>
    <xf numFmtId="0" fontId="17" fillId="0" borderId="84" xfId="1" applyFont="1" applyBorder="1" applyAlignment="1">
      <alignment horizontal="center" vertical="center"/>
    </xf>
    <xf numFmtId="0" fontId="17" fillId="0" borderId="6" xfId="1" applyFont="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Border="1" applyAlignment="1">
      <alignment horizontal="center"/>
    </xf>
    <xf numFmtId="0" fontId="17" fillId="0" borderId="37" xfId="1" applyFont="1" applyBorder="1" applyAlignment="1">
      <alignment horizontal="center" vertical="center"/>
    </xf>
    <xf numFmtId="0" fontId="17" fillId="0" borderId="7" xfId="1" applyFont="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Border="1" applyAlignment="1">
      <alignment horizontal="center"/>
    </xf>
    <xf numFmtId="0" fontId="17" fillId="0" borderId="20" xfId="1" applyFont="1" applyBorder="1" applyAlignment="1">
      <alignment horizontal="center" vertical="center"/>
    </xf>
    <xf numFmtId="0" fontId="17" fillId="0" borderId="86" xfId="1" applyFont="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Border="1" applyAlignment="1">
      <alignment horizontal="center" vertical="center"/>
    </xf>
    <xf numFmtId="0" fontId="17" fillId="9" borderId="17" xfId="1" applyFont="1" applyFill="1" applyBorder="1" applyAlignment="1">
      <alignment horizont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86" xfId="0" applyFont="1" applyBorder="1" applyAlignment="1">
      <alignment vertical="center" wrapText="1"/>
    </xf>
    <xf numFmtId="0" fontId="14" fillId="0" borderId="5" xfId="4" applyFont="1"/>
    <xf numFmtId="0" fontId="15" fillId="0" borderId="5" xfId="4" applyFont="1" applyAlignment="1">
      <alignment vertical="center"/>
    </xf>
    <xf numFmtId="0" fontId="15" fillId="0" borderId="5" xfId="4" applyFont="1"/>
    <xf numFmtId="0" fontId="15" fillId="0" borderId="1" xfId="4" applyFont="1" applyBorder="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Border="1" applyAlignment="1">
      <alignment vertical="center" wrapText="1"/>
    </xf>
    <xf numFmtId="0" fontId="17" fillId="0" borderId="99" xfId="4" applyFont="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xf numFmtId="0" fontId="16" fillId="0" borderId="5" xfId="4" applyFont="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3" fillId="0" borderId="89" xfId="7" applyFont="1" applyBorder="1" applyAlignment="1">
      <alignment horizontal="center" vertical="center" shrinkToFit="1"/>
    </xf>
    <xf numFmtId="0" fontId="35" fillId="0" borderId="0" xfId="0" applyFont="1"/>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29" xfId="7" applyFont="1" applyBorder="1" applyAlignment="1">
      <alignment horizontal="center" vertical="center"/>
    </xf>
    <xf numFmtId="0" fontId="23" fillId="0" borderId="89" xfId="7" applyFont="1" applyBorder="1" applyAlignment="1">
      <alignment horizontal="center" vertical="center"/>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3" fillId="4" borderId="89" xfId="7" applyFont="1" applyFill="1" applyBorder="1" applyAlignment="1">
      <alignment horizontal="center" vertical="center"/>
    </xf>
    <xf numFmtId="0" fontId="23" fillId="0" borderId="43" xfId="7" applyFont="1" applyBorder="1" applyAlignment="1">
      <alignment horizontal="center" vertical="top"/>
    </xf>
    <xf numFmtId="0" fontId="23" fillId="0" borderId="29" xfId="7" applyFont="1" applyBorder="1" applyAlignment="1">
      <alignment horizontal="center" vertical="top"/>
    </xf>
    <xf numFmtId="0" fontId="23" fillId="0" borderId="43" xfId="7" applyFont="1" applyBorder="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3" fillId="0" borderId="116" xfId="7" applyFont="1" applyBorder="1" applyAlignment="1">
      <alignment horizontal="center" vertical="center" shrinkToFit="1"/>
    </xf>
    <xf numFmtId="0" fontId="23" fillId="0" borderId="117" xfId="7" applyFont="1" applyBorder="1" applyAlignment="1">
      <alignment horizontal="center" vertical="center" shrinkToFit="1"/>
    </xf>
    <xf numFmtId="0" fontId="23" fillId="0" borderId="140"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3" fillId="0" borderId="119" xfId="7" applyFont="1" applyBorder="1" applyAlignment="1">
      <alignment horizontal="center" vertical="center" shrinkToFit="1"/>
    </xf>
    <xf numFmtId="0" fontId="23" fillId="0" borderId="120" xfId="7" applyFont="1" applyBorder="1" applyAlignment="1">
      <alignment horizontal="center" vertical="center" shrinkToFit="1"/>
    </xf>
    <xf numFmtId="0" fontId="23" fillId="0" borderId="139" xfId="7" applyFont="1" applyBorder="1" applyAlignment="1">
      <alignment horizontal="center" vertical="center" shrinkToFit="1"/>
    </xf>
    <xf numFmtId="0" fontId="23" fillId="4" borderId="114" xfId="7" applyFont="1" applyFill="1" applyBorder="1" applyAlignment="1">
      <alignment horizontal="center" vertical="center" wrapText="1"/>
    </xf>
    <xf numFmtId="0" fontId="36" fillId="5" borderId="43" xfId="7" applyFont="1" applyFill="1" applyBorder="1" applyAlignment="1">
      <alignment horizontal="center" vertical="center" wrapText="1"/>
    </xf>
    <xf numFmtId="0" fontId="36" fillId="5" borderId="89" xfId="7" applyFont="1" applyFill="1" applyBorder="1" applyAlignment="1">
      <alignment horizontal="center" vertical="center" wrapText="1"/>
    </xf>
    <xf numFmtId="0" fontId="23" fillId="0" borderId="43" xfId="7" applyFont="1" applyBorder="1" applyAlignment="1">
      <alignment horizontal="center" vertical="center" wrapText="1"/>
    </xf>
    <xf numFmtId="0" fontId="23" fillId="0" borderId="29" xfId="7" applyFont="1" applyBorder="1" applyAlignment="1">
      <alignment horizontal="center" vertical="center" wrapText="1"/>
    </xf>
    <xf numFmtId="0" fontId="23" fillId="0" borderId="89" xfId="7" applyFont="1" applyBorder="1" applyAlignment="1">
      <alignment horizontal="center" vertical="center" wrapText="1"/>
    </xf>
    <xf numFmtId="0" fontId="35" fillId="0" borderId="5" xfId="0" applyFont="1" applyBorder="1" applyAlignment="1">
      <alignment horizontal="right" vertical="center"/>
    </xf>
    <xf numFmtId="0" fontId="37" fillId="0" borderId="0" xfId="0" applyFont="1" applyAlignment="1">
      <alignment horizontal="center" vertical="center" shrinkToFit="1"/>
    </xf>
    <xf numFmtId="0" fontId="38" fillId="0" borderId="0" xfId="0" applyFont="1" applyAlignment="1">
      <alignment horizontal="left" vertical="top" wrapText="1"/>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35"/>
  <cols>
    <col min="1" max="1" width="8.1328125" customWidth="1"/>
    <col min="2" max="2" width="10.1328125" style="482" customWidth="1"/>
    <col min="3" max="3" width="9.1328125" style="478"/>
    <col min="4" max="4" width="11.33203125" customWidth="1"/>
    <col min="5" max="5" width="22.53125" customWidth="1"/>
  </cols>
  <sheetData>
    <row r="1" spans="1:6" ht="21" customHeight="1" x14ac:dyDescent="0.35">
      <c r="C1" s="477" t="s">
        <v>365</v>
      </c>
    </row>
    <row r="3" spans="1:6" s="2" customFormat="1" ht="22.15" x14ac:dyDescent="0.55000000000000004">
      <c r="A3" s="1" t="s">
        <v>366</v>
      </c>
      <c r="B3" s="483"/>
      <c r="C3" s="479"/>
      <c r="F3" s="1" t="s">
        <v>367</v>
      </c>
    </row>
    <row r="5" spans="1:6" ht="18" customHeight="1" x14ac:dyDescent="0.35">
      <c r="A5" s="3" t="s">
        <v>368</v>
      </c>
      <c r="B5" s="484" t="s">
        <v>369</v>
      </c>
      <c r="C5" s="480" t="s">
        <v>370</v>
      </c>
    </row>
    <row r="6" spans="1:6" ht="18" customHeight="1" x14ac:dyDescent="0.35">
      <c r="A6" s="3" t="s">
        <v>368</v>
      </c>
      <c r="B6" s="484" t="s">
        <v>371</v>
      </c>
      <c r="C6" s="480" t="s">
        <v>372</v>
      </c>
    </row>
    <row r="7" spans="1:6" ht="18" customHeight="1" x14ac:dyDescent="0.35">
      <c r="A7" s="3" t="s">
        <v>368</v>
      </c>
      <c r="B7" s="484" t="s">
        <v>373</v>
      </c>
      <c r="C7" s="480" t="s">
        <v>374</v>
      </c>
    </row>
    <row r="8" spans="1:6" ht="18" customHeight="1" x14ac:dyDescent="0.35">
      <c r="A8" s="3" t="s">
        <v>368</v>
      </c>
      <c r="B8" s="484" t="s">
        <v>383</v>
      </c>
      <c r="C8" s="480" t="s">
        <v>384</v>
      </c>
    </row>
    <row r="9" spans="1:6" ht="18" customHeight="1" x14ac:dyDescent="0.35">
      <c r="A9" s="3" t="s">
        <v>368</v>
      </c>
      <c r="B9" s="484" t="s">
        <v>399</v>
      </c>
      <c r="C9" s="480" t="s">
        <v>400</v>
      </c>
    </row>
    <row r="10" spans="1:6" ht="18" customHeight="1" x14ac:dyDescent="0.35">
      <c r="A10" s="3" t="s">
        <v>368</v>
      </c>
      <c r="B10" s="484" t="s">
        <v>402</v>
      </c>
      <c r="C10" s="480" t="s">
        <v>403</v>
      </c>
    </row>
    <row r="11" spans="1:6" ht="18" customHeight="1" x14ac:dyDescent="0.35">
      <c r="A11" s="3" t="s">
        <v>368</v>
      </c>
      <c r="B11" s="484" t="s">
        <v>467</v>
      </c>
      <c r="C11" s="480" t="s">
        <v>469</v>
      </c>
    </row>
    <row r="12" spans="1:6" ht="24" customHeight="1" x14ac:dyDescent="0.35">
      <c r="A12" s="3" t="s">
        <v>368</v>
      </c>
      <c r="B12" s="484" t="s">
        <v>468</v>
      </c>
      <c r="C12" s="480" t="s">
        <v>470</v>
      </c>
      <c r="E12" s="510" t="s">
        <v>460</v>
      </c>
    </row>
    <row r="14" spans="1:6" s="2" customFormat="1" ht="22.15" x14ac:dyDescent="0.55000000000000004">
      <c r="A14" s="1" t="s">
        <v>366</v>
      </c>
      <c r="B14" s="483"/>
      <c r="C14" s="479"/>
      <c r="F14" s="1" t="s">
        <v>375</v>
      </c>
    </row>
    <row r="16" spans="1:6" ht="18" customHeight="1" x14ac:dyDescent="0.35">
      <c r="A16" s="3" t="s">
        <v>368</v>
      </c>
      <c r="B16" s="484" t="s">
        <v>369</v>
      </c>
      <c r="C16" s="480" t="s">
        <v>370</v>
      </c>
    </row>
    <row r="17" spans="1:7" ht="18" customHeight="1" x14ac:dyDescent="0.35">
      <c r="A17" s="3" t="s">
        <v>368</v>
      </c>
      <c r="B17" s="484" t="s">
        <v>371</v>
      </c>
      <c r="C17" s="480" t="s">
        <v>372</v>
      </c>
    </row>
    <row r="18" spans="1:7" ht="18" customHeight="1" x14ac:dyDescent="0.35">
      <c r="A18" s="3" t="s">
        <v>368</v>
      </c>
      <c r="B18" s="484" t="s">
        <v>373</v>
      </c>
      <c r="C18" s="480" t="s">
        <v>374</v>
      </c>
    </row>
    <row r="19" spans="1:7" ht="18" customHeight="1" x14ac:dyDescent="0.35">
      <c r="A19" s="3" t="s">
        <v>368</v>
      </c>
      <c r="B19" s="484" t="s">
        <v>383</v>
      </c>
      <c r="C19" s="480" t="s">
        <v>384</v>
      </c>
    </row>
    <row r="20" spans="1:7" ht="18" customHeight="1" x14ac:dyDescent="0.35">
      <c r="A20" s="3" t="s">
        <v>368</v>
      </c>
      <c r="B20" s="484" t="s">
        <v>401</v>
      </c>
      <c r="C20" s="480" t="s">
        <v>403</v>
      </c>
      <c r="E20" s="510" t="s">
        <v>431</v>
      </c>
    </row>
    <row r="21" spans="1:7" ht="18" customHeight="1" x14ac:dyDescent="0.35">
      <c r="A21" s="3" t="s">
        <v>457</v>
      </c>
      <c r="B21" s="484" t="s">
        <v>458</v>
      </c>
      <c r="C21" s="480" t="s">
        <v>459</v>
      </c>
      <c r="E21" s="510" t="s">
        <v>460</v>
      </c>
    </row>
    <row r="23" spans="1:7" s="2" customFormat="1" ht="22.15" x14ac:dyDescent="0.55000000000000004">
      <c r="A23" s="1" t="s">
        <v>366</v>
      </c>
      <c r="B23" s="483"/>
      <c r="C23" s="479"/>
      <c r="F23" s="1" t="s">
        <v>376</v>
      </c>
    </row>
    <row r="25" spans="1:7" ht="18" customHeight="1" x14ac:dyDescent="0.35">
      <c r="A25" s="3" t="s">
        <v>368</v>
      </c>
      <c r="B25" s="484" t="s">
        <v>369</v>
      </c>
      <c r="C25" s="480" t="s">
        <v>372</v>
      </c>
    </row>
    <row r="26" spans="1:7" ht="18" customHeight="1" x14ac:dyDescent="0.35">
      <c r="A26" s="3" t="s">
        <v>368</v>
      </c>
      <c r="B26" s="484" t="s">
        <v>371</v>
      </c>
      <c r="C26" s="480" t="s">
        <v>374</v>
      </c>
    </row>
    <row r="27" spans="1:7" ht="18" customHeight="1" x14ac:dyDescent="0.35">
      <c r="A27" s="3" t="s">
        <v>368</v>
      </c>
      <c r="B27" s="484" t="s">
        <v>385</v>
      </c>
      <c r="C27" s="480" t="s">
        <v>384</v>
      </c>
    </row>
    <row r="28" spans="1:7" ht="18" customHeight="1" x14ac:dyDescent="0.35">
      <c r="A28" s="3" t="s">
        <v>364</v>
      </c>
      <c r="B28" s="484" t="s">
        <v>404</v>
      </c>
      <c r="C28" s="480" t="s">
        <v>405</v>
      </c>
      <c r="G28" s="4" t="s">
        <v>358</v>
      </c>
    </row>
    <row r="29" spans="1:7" ht="18" customHeight="1" x14ac:dyDescent="0.4">
      <c r="A29" s="3" t="s">
        <v>364</v>
      </c>
      <c r="B29" s="484"/>
      <c r="C29" s="48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topLeftCell="A12" zoomScale="60" zoomScaleNormal="60" workbookViewId="0">
      <selection activeCell="B18" sqref="B18:B19"/>
    </sheetView>
  </sheetViews>
  <sheetFormatPr defaultColWidth="9.53125" defaultRowHeight="16.149999999999999" x14ac:dyDescent="0.35"/>
  <cols>
    <col min="1" max="1" width="2.53125" style="485" customWidth="1"/>
    <col min="2" max="11" width="17.46484375" style="485" customWidth="1"/>
    <col min="12" max="16384" width="9.53125" style="485"/>
  </cols>
  <sheetData>
    <row r="1" spans="2:11" ht="25.5" customHeight="1" x14ac:dyDescent="0.3">
      <c r="B1" s="538" t="s">
        <v>462</v>
      </c>
      <c r="C1" s="538"/>
      <c r="D1" s="538"/>
      <c r="E1" s="538"/>
      <c r="K1" s="509"/>
    </row>
    <row r="2" spans="2:11" ht="25.5" x14ac:dyDescent="0.35">
      <c r="B2" s="564" t="s">
        <v>290</v>
      </c>
      <c r="C2" s="564"/>
      <c r="D2" s="564"/>
      <c r="E2" s="564"/>
      <c r="F2" s="564"/>
      <c r="G2" s="564"/>
      <c r="H2" s="564"/>
      <c r="I2" s="564"/>
      <c r="J2" s="564"/>
      <c r="K2" s="564"/>
    </row>
    <row r="3" spans="2:11" s="489" customFormat="1" ht="91.5" customHeight="1" x14ac:dyDescent="0.35">
      <c r="B3" s="565" t="s">
        <v>430</v>
      </c>
      <c r="C3" s="566"/>
      <c r="D3" s="566"/>
      <c r="E3" s="566"/>
      <c r="F3" s="566"/>
      <c r="G3" s="566"/>
      <c r="H3" s="566"/>
      <c r="I3" s="566"/>
      <c r="J3" s="566"/>
      <c r="K3" s="567"/>
    </row>
    <row r="4" spans="2:11" s="489" customFormat="1" ht="18.75" customHeight="1" x14ac:dyDescent="0.35">
      <c r="B4" s="539" t="s">
        <v>429</v>
      </c>
      <c r="C4" s="539"/>
      <c r="D4" s="539"/>
      <c r="E4" s="539"/>
      <c r="F4" s="539"/>
      <c r="G4" s="539"/>
      <c r="H4" s="539"/>
      <c r="I4" s="539"/>
      <c r="J4" s="539"/>
      <c r="K4" s="539"/>
    </row>
    <row r="5" spans="2:11" ht="42.75" customHeight="1" x14ac:dyDescent="0.35">
      <c r="B5" s="517" t="s">
        <v>428</v>
      </c>
      <c r="C5" s="517"/>
      <c r="D5" s="517"/>
      <c r="E5" s="518" t="s">
        <v>474</v>
      </c>
      <c r="F5" s="518"/>
      <c r="G5" s="518"/>
      <c r="H5" s="518"/>
      <c r="I5" s="518"/>
      <c r="J5" s="518"/>
      <c r="K5" s="518"/>
    </row>
    <row r="6" spans="2:11" ht="7.5" customHeight="1" x14ac:dyDescent="0.35">
      <c r="B6" s="508"/>
      <c r="C6" s="508"/>
      <c r="D6" s="508"/>
      <c r="E6" s="508"/>
      <c r="F6" s="508"/>
      <c r="G6" s="508"/>
      <c r="H6" s="508"/>
      <c r="I6" s="508"/>
      <c r="J6" s="508"/>
      <c r="K6" s="508"/>
    </row>
    <row r="7" spans="2:11" x14ac:dyDescent="0.35">
      <c r="B7" s="485" t="s">
        <v>291</v>
      </c>
    </row>
    <row r="8" spans="2:11" ht="47.25" customHeight="1" x14ac:dyDescent="0.35">
      <c r="B8" s="488" t="s">
        <v>427</v>
      </c>
      <c r="C8" s="528"/>
      <c r="D8" s="521"/>
      <c r="E8" s="521"/>
      <c r="F8" s="522"/>
      <c r="G8" s="571" t="s">
        <v>426</v>
      </c>
      <c r="H8" s="571"/>
      <c r="I8" s="575" t="s">
        <v>475</v>
      </c>
      <c r="J8" s="519"/>
      <c r="K8" s="520"/>
    </row>
    <row r="9" spans="2:11" ht="47.25" customHeight="1" x14ac:dyDescent="0.35">
      <c r="B9" s="507" t="s">
        <v>425</v>
      </c>
      <c r="C9" s="540"/>
      <c r="D9" s="541"/>
      <c r="E9" s="541"/>
      <c r="F9" s="542"/>
      <c r="G9" s="523" t="s">
        <v>424</v>
      </c>
      <c r="H9" s="524"/>
      <c r="I9" s="521"/>
      <c r="J9" s="521"/>
      <c r="K9" s="522"/>
    </row>
    <row r="10" spans="2:11" ht="47.25" customHeight="1" x14ac:dyDescent="0.35">
      <c r="B10" s="506" t="s">
        <v>423</v>
      </c>
      <c r="C10" s="568"/>
      <c r="D10" s="569"/>
      <c r="E10" s="569"/>
      <c r="F10" s="570"/>
      <c r="G10" s="501" t="s">
        <v>422</v>
      </c>
      <c r="H10" s="505" t="s">
        <v>292</v>
      </c>
      <c r="I10" s="504" t="s">
        <v>293</v>
      </c>
      <c r="J10" s="504" t="s">
        <v>295</v>
      </c>
      <c r="K10" s="503" t="s">
        <v>296</v>
      </c>
    </row>
    <row r="11" spans="2:11" ht="47.25" customHeight="1" x14ac:dyDescent="0.35">
      <c r="B11" s="502" t="s">
        <v>433</v>
      </c>
      <c r="C11" s="526"/>
      <c r="D11" s="527"/>
      <c r="E11" s="527"/>
      <c r="F11" s="523" t="s">
        <v>434</v>
      </c>
      <c r="G11" s="525"/>
      <c r="H11" s="528"/>
      <c r="I11" s="521"/>
      <c r="J11" s="521"/>
      <c r="K11" s="511" t="s">
        <v>435</v>
      </c>
    </row>
    <row r="12" spans="2:11" ht="47.25" customHeight="1" x14ac:dyDescent="0.35">
      <c r="B12" s="523" t="s">
        <v>421</v>
      </c>
      <c r="C12" s="524"/>
      <c r="D12" s="551" t="s">
        <v>420</v>
      </c>
      <c r="E12" s="552"/>
      <c r="F12" s="552"/>
      <c r="G12" s="552"/>
      <c r="H12" s="552"/>
      <c r="I12" s="552"/>
      <c r="J12" s="552"/>
      <c r="K12" s="553"/>
    </row>
    <row r="13" spans="2:11" ht="13.5" customHeight="1" x14ac:dyDescent="0.35"/>
    <row r="14" spans="2:11" s="489" customFormat="1" ht="18.75" customHeight="1" x14ac:dyDescent="0.35">
      <c r="B14" s="489" t="s">
        <v>294</v>
      </c>
      <c r="K14" s="500"/>
    </row>
    <row r="15" spans="2:11" s="489" customFormat="1" x14ac:dyDescent="0.35">
      <c r="B15" s="497" t="s">
        <v>342</v>
      </c>
      <c r="C15" s="499" t="s">
        <v>297</v>
      </c>
      <c r="D15" s="497" t="s">
        <v>342</v>
      </c>
      <c r="E15" s="496" t="s">
        <v>297</v>
      </c>
      <c r="F15" s="497" t="s">
        <v>342</v>
      </c>
      <c r="G15" s="496" t="s">
        <v>297</v>
      </c>
      <c r="H15" s="498" t="s">
        <v>342</v>
      </c>
      <c r="I15" s="496" t="s">
        <v>297</v>
      </c>
      <c r="J15" s="497" t="s">
        <v>342</v>
      </c>
      <c r="K15" s="496" t="s">
        <v>297</v>
      </c>
    </row>
    <row r="16" spans="2:11" s="489" customFormat="1" ht="17.25" customHeight="1" x14ac:dyDescent="0.35">
      <c r="B16" s="513" t="s">
        <v>492</v>
      </c>
      <c r="C16" s="515" t="s">
        <v>298</v>
      </c>
      <c r="D16" s="513" t="s">
        <v>481</v>
      </c>
      <c r="E16" s="515" t="s">
        <v>298</v>
      </c>
      <c r="F16" s="513" t="s">
        <v>485</v>
      </c>
      <c r="G16" s="515" t="s">
        <v>298</v>
      </c>
      <c r="H16" s="513" t="s">
        <v>480</v>
      </c>
      <c r="I16" s="515" t="s">
        <v>298</v>
      </c>
      <c r="J16" s="495"/>
      <c r="K16" s="515" t="s">
        <v>298</v>
      </c>
    </row>
    <row r="17" spans="2:11" s="489" customFormat="1" ht="39" customHeight="1" x14ac:dyDescent="0.35">
      <c r="B17" s="514"/>
      <c r="C17" s="516"/>
      <c r="D17" s="514"/>
      <c r="E17" s="516"/>
      <c r="F17" s="514"/>
      <c r="G17" s="516"/>
      <c r="H17" s="514"/>
      <c r="I17" s="516"/>
      <c r="J17" s="494" t="s">
        <v>343</v>
      </c>
      <c r="K17" s="516"/>
    </row>
    <row r="18" spans="2:11" s="489" customFormat="1" ht="17.25" customHeight="1" x14ac:dyDescent="0.35">
      <c r="B18" s="513" t="s">
        <v>491</v>
      </c>
      <c r="C18" s="515" t="s">
        <v>298</v>
      </c>
      <c r="D18" s="513" t="s">
        <v>488</v>
      </c>
      <c r="E18" s="515" t="s">
        <v>298</v>
      </c>
      <c r="F18" s="513" t="s">
        <v>484</v>
      </c>
      <c r="G18" s="515" t="s">
        <v>298</v>
      </c>
      <c r="H18" s="543" t="s">
        <v>479</v>
      </c>
      <c r="I18" s="515" t="s">
        <v>298</v>
      </c>
      <c r="J18" s="513" t="s">
        <v>343</v>
      </c>
      <c r="K18" s="515" t="s">
        <v>298</v>
      </c>
    </row>
    <row r="19" spans="2:11" s="489" customFormat="1" ht="39" customHeight="1" x14ac:dyDescent="0.35">
      <c r="B19" s="514"/>
      <c r="C19" s="516"/>
      <c r="D19" s="514"/>
      <c r="E19" s="516"/>
      <c r="F19" s="514"/>
      <c r="G19" s="516"/>
      <c r="H19" s="544"/>
      <c r="I19" s="516"/>
      <c r="J19" s="514"/>
      <c r="K19" s="516"/>
    </row>
    <row r="20" spans="2:11" s="489" customFormat="1" ht="17.25" customHeight="1" x14ac:dyDescent="0.35">
      <c r="B20" s="513" t="s">
        <v>490</v>
      </c>
      <c r="C20" s="515" t="s">
        <v>298</v>
      </c>
      <c r="D20" s="513" t="s">
        <v>487</v>
      </c>
      <c r="E20" s="515" t="s">
        <v>298</v>
      </c>
      <c r="F20" s="513" t="s">
        <v>483</v>
      </c>
      <c r="G20" s="515" t="s">
        <v>298</v>
      </c>
      <c r="H20" s="493" t="s">
        <v>419</v>
      </c>
      <c r="I20" s="515" t="s">
        <v>298</v>
      </c>
      <c r="J20" s="513" t="s">
        <v>343</v>
      </c>
      <c r="K20" s="515" t="s">
        <v>298</v>
      </c>
    </row>
    <row r="21" spans="2:11" s="489" customFormat="1" ht="39" customHeight="1" x14ac:dyDescent="0.35">
      <c r="B21" s="514"/>
      <c r="C21" s="516"/>
      <c r="D21" s="514"/>
      <c r="E21" s="516"/>
      <c r="F21" s="514"/>
      <c r="G21" s="516"/>
      <c r="H21" s="491" t="s">
        <v>478</v>
      </c>
      <c r="I21" s="516"/>
      <c r="J21" s="514"/>
      <c r="K21" s="516"/>
    </row>
    <row r="22" spans="2:11" s="489" customFormat="1" ht="17.25" customHeight="1" x14ac:dyDescent="0.35">
      <c r="B22" s="513" t="s">
        <v>489</v>
      </c>
      <c r="C22" s="515" t="s">
        <v>298</v>
      </c>
      <c r="D22" s="513" t="s">
        <v>486</v>
      </c>
      <c r="E22" s="515" t="s">
        <v>298</v>
      </c>
      <c r="F22" s="513" t="s">
        <v>482</v>
      </c>
      <c r="G22" s="515" t="s">
        <v>298</v>
      </c>
      <c r="H22" s="493" t="s">
        <v>476</v>
      </c>
      <c r="I22" s="492"/>
      <c r="J22" s="513" t="s">
        <v>343</v>
      </c>
      <c r="K22" s="515" t="s">
        <v>298</v>
      </c>
    </row>
    <row r="23" spans="2:11" s="489" customFormat="1" ht="39" customHeight="1" x14ac:dyDescent="0.35">
      <c r="B23" s="514"/>
      <c r="C23" s="516"/>
      <c r="D23" s="514"/>
      <c r="E23" s="516"/>
      <c r="F23" s="514"/>
      <c r="G23" s="516"/>
      <c r="H23" s="491" t="s">
        <v>477</v>
      </c>
      <c r="I23" s="490" t="s">
        <v>298</v>
      </c>
      <c r="J23" s="514"/>
      <c r="K23" s="516"/>
    </row>
    <row r="24" spans="2:11" ht="9" customHeight="1" x14ac:dyDescent="0.35"/>
    <row r="25" spans="2:11" ht="18.75" customHeight="1" x14ac:dyDescent="0.35">
      <c r="B25" s="485" t="s">
        <v>299</v>
      </c>
    </row>
    <row r="26" spans="2:11" ht="21" x14ac:dyDescent="0.35">
      <c r="B26" s="545" t="s">
        <v>300</v>
      </c>
      <c r="C26" s="546"/>
      <c r="D26" s="546"/>
      <c r="E26" s="546"/>
      <c r="F26" s="546"/>
      <c r="G26" s="546"/>
      <c r="H26" s="546"/>
      <c r="I26" s="546"/>
      <c r="J26" s="547"/>
      <c r="K26" s="488" t="s">
        <v>301</v>
      </c>
    </row>
    <row r="27" spans="2:11" ht="38.25" customHeight="1" x14ac:dyDescent="0.35">
      <c r="B27" s="558" t="s">
        <v>418</v>
      </c>
      <c r="C27" s="559"/>
      <c r="D27" s="559"/>
      <c r="E27" s="559"/>
      <c r="F27" s="559"/>
      <c r="G27" s="559"/>
      <c r="H27" s="559"/>
      <c r="I27" s="559"/>
      <c r="J27" s="560"/>
      <c r="K27" s="487"/>
    </row>
    <row r="28" spans="2:11" ht="38.25" customHeight="1" x14ac:dyDescent="0.35">
      <c r="B28" s="548" t="s">
        <v>417</v>
      </c>
      <c r="C28" s="549"/>
      <c r="D28" s="549"/>
      <c r="E28" s="549"/>
      <c r="F28" s="549"/>
      <c r="G28" s="549"/>
      <c r="H28" s="549"/>
      <c r="I28" s="549"/>
      <c r="J28" s="550"/>
      <c r="K28" s="487"/>
    </row>
    <row r="29" spans="2:11" ht="38.25" customHeight="1" x14ac:dyDescent="0.35">
      <c r="B29" s="548" t="s">
        <v>416</v>
      </c>
      <c r="C29" s="549"/>
      <c r="D29" s="549"/>
      <c r="E29" s="549"/>
      <c r="F29" s="549"/>
      <c r="G29" s="549"/>
      <c r="H29" s="549"/>
      <c r="I29" s="549"/>
      <c r="J29" s="550"/>
      <c r="K29" s="487"/>
    </row>
    <row r="30" spans="2:11" ht="38.25" customHeight="1" x14ac:dyDescent="0.35">
      <c r="B30" s="558" t="s">
        <v>415</v>
      </c>
      <c r="C30" s="559"/>
      <c r="D30" s="559"/>
      <c r="E30" s="559"/>
      <c r="F30" s="559"/>
      <c r="G30" s="559"/>
      <c r="H30" s="559"/>
      <c r="I30" s="559"/>
      <c r="J30" s="560"/>
      <c r="K30" s="487"/>
    </row>
    <row r="31" spans="2:11" ht="38.25" customHeight="1" x14ac:dyDescent="0.35">
      <c r="B31" s="548" t="s">
        <v>414</v>
      </c>
      <c r="C31" s="549"/>
      <c r="D31" s="549"/>
      <c r="E31" s="549"/>
      <c r="F31" s="549"/>
      <c r="G31" s="549"/>
      <c r="H31" s="549"/>
      <c r="I31" s="549"/>
      <c r="J31" s="550"/>
      <c r="K31" s="487"/>
    </row>
    <row r="32" spans="2:11" ht="38.25" customHeight="1" x14ac:dyDescent="0.35">
      <c r="B32" s="548" t="s">
        <v>413</v>
      </c>
      <c r="C32" s="549"/>
      <c r="D32" s="549"/>
      <c r="E32" s="549"/>
      <c r="F32" s="549"/>
      <c r="G32" s="549"/>
      <c r="H32" s="549"/>
      <c r="I32" s="549"/>
      <c r="J32" s="550"/>
      <c r="K32" s="487"/>
    </row>
    <row r="33" spans="2:11" ht="38.25" customHeight="1" x14ac:dyDescent="0.35">
      <c r="B33" s="548" t="s">
        <v>412</v>
      </c>
      <c r="C33" s="549"/>
      <c r="D33" s="549"/>
      <c r="E33" s="549"/>
      <c r="F33" s="549"/>
      <c r="G33" s="549"/>
      <c r="H33" s="549"/>
      <c r="I33" s="549"/>
      <c r="J33" s="550"/>
      <c r="K33" s="487"/>
    </row>
    <row r="34" spans="2:11" ht="51" customHeight="1" x14ac:dyDescent="0.35">
      <c r="B34" s="548" t="s">
        <v>411</v>
      </c>
      <c r="C34" s="549"/>
      <c r="D34" s="549"/>
      <c r="E34" s="549"/>
      <c r="F34" s="549"/>
      <c r="G34" s="549"/>
      <c r="H34" s="549"/>
      <c r="I34" s="549"/>
      <c r="J34" s="550"/>
      <c r="K34" s="487"/>
    </row>
    <row r="35" spans="2:11" ht="81.75" customHeight="1" x14ac:dyDescent="0.35">
      <c r="B35" s="557" t="s">
        <v>410</v>
      </c>
      <c r="C35" s="557"/>
      <c r="D35" s="557"/>
      <c r="E35" s="557"/>
      <c r="F35" s="557"/>
      <c r="G35" s="557"/>
      <c r="H35" s="557"/>
      <c r="I35" s="557"/>
      <c r="J35" s="557"/>
      <c r="K35" s="486"/>
    </row>
    <row r="37" spans="2:11" ht="35.25" customHeight="1" x14ac:dyDescent="0.35">
      <c r="B37" s="556" t="s">
        <v>436</v>
      </c>
      <c r="C37" s="556"/>
      <c r="D37" s="556"/>
      <c r="E37" s="556"/>
      <c r="F37" s="556"/>
      <c r="G37" s="556"/>
      <c r="H37" s="556"/>
    </row>
    <row r="38" spans="2:11" ht="30" customHeight="1" x14ac:dyDescent="0.35">
      <c r="F38" s="563" t="s">
        <v>432</v>
      </c>
      <c r="G38" s="563"/>
      <c r="H38" s="563"/>
      <c r="I38" s="563"/>
      <c r="J38" s="563"/>
      <c r="K38" s="563"/>
    </row>
    <row r="39" spans="2:11" ht="17.25" customHeight="1" x14ac:dyDescent="0.35">
      <c r="B39" s="554" t="s">
        <v>409</v>
      </c>
      <c r="C39" s="554"/>
      <c r="D39" s="561"/>
      <c r="E39" s="561"/>
      <c r="F39" s="561"/>
      <c r="H39" s="554" t="s">
        <v>408</v>
      </c>
      <c r="I39" s="561"/>
      <c r="J39" s="561"/>
      <c r="K39" s="561"/>
    </row>
    <row r="40" spans="2:11" ht="17.25" customHeight="1" x14ac:dyDescent="0.35">
      <c r="B40" s="555"/>
      <c r="C40" s="555"/>
      <c r="D40" s="562"/>
      <c r="E40" s="562"/>
      <c r="F40" s="562"/>
      <c r="H40" s="555"/>
      <c r="I40" s="562"/>
      <c r="J40" s="562"/>
      <c r="K40" s="562"/>
    </row>
    <row r="42" spans="2:11" ht="18.75" customHeight="1" thickBot="1" x14ac:dyDescent="0.4">
      <c r="B42" s="485" t="s">
        <v>407</v>
      </c>
    </row>
    <row r="43" spans="2:11" x14ac:dyDescent="0.35">
      <c r="B43" s="529" t="s">
        <v>406</v>
      </c>
      <c r="C43" s="530"/>
      <c r="D43" s="530"/>
      <c r="E43" s="530"/>
      <c r="F43" s="530"/>
      <c r="G43" s="530"/>
      <c r="H43" s="530"/>
      <c r="I43" s="530"/>
      <c r="J43" s="530"/>
      <c r="K43" s="531"/>
    </row>
    <row r="44" spans="2:11" x14ac:dyDescent="0.35">
      <c r="B44" s="532"/>
      <c r="C44" s="533"/>
      <c r="D44" s="533"/>
      <c r="E44" s="533"/>
      <c r="F44" s="533"/>
      <c r="G44" s="533"/>
      <c r="H44" s="533"/>
      <c r="I44" s="533"/>
      <c r="J44" s="533"/>
      <c r="K44" s="534"/>
    </row>
    <row r="45" spans="2:11" ht="16.5" thickBot="1" x14ac:dyDescent="0.4">
      <c r="B45" s="535"/>
      <c r="C45" s="536"/>
      <c r="D45" s="536"/>
      <c r="E45" s="536"/>
      <c r="F45" s="536"/>
      <c r="G45" s="536"/>
      <c r="H45" s="536"/>
      <c r="I45" s="536"/>
      <c r="J45" s="536"/>
      <c r="K45" s="537"/>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E26" sqref="E26"/>
    </sheetView>
  </sheetViews>
  <sheetFormatPr defaultColWidth="9.1328125" defaultRowHeight="12" x14ac:dyDescent="0.25"/>
  <cols>
    <col min="1" max="16384" width="9.1328125" style="512"/>
  </cols>
  <sheetData>
    <row r="1" spans="1:9" ht="14.25" x14ac:dyDescent="0.3">
      <c r="A1" s="538" t="s">
        <v>462</v>
      </c>
      <c r="B1" s="538"/>
      <c r="C1" s="538"/>
      <c r="D1" s="538"/>
    </row>
    <row r="3" spans="1:9" x14ac:dyDescent="0.25">
      <c r="B3" s="512" t="s">
        <v>472</v>
      </c>
    </row>
    <row r="4" spans="1:9" x14ac:dyDescent="0.25">
      <c r="B4" s="578" t="s">
        <v>461</v>
      </c>
      <c r="C4" s="578"/>
      <c r="D4" s="578"/>
      <c r="E4" s="578"/>
      <c r="F4" s="578"/>
      <c r="G4" s="578"/>
      <c r="H4" s="578"/>
    </row>
    <row r="5" spans="1:9" x14ac:dyDescent="0.25">
      <c r="B5" s="578"/>
      <c r="C5" s="578"/>
      <c r="D5" s="578"/>
      <c r="E5" s="578"/>
      <c r="F5" s="578"/>
      <c r="G5" s="578"/>
      <c r="H5" s="578"/>
    </row>
    <row r="8" spans="1:9" s="485" customFormat="1" ht="42.75" customHeight="1" x14ac:dyDescent="0.35">
      <c r="A8" s="572" t="s">
        <v>463</v>
      </c>
      <c r="B8" s="573"/>
      <c r="C8" s="574"/>
      <c r="D8" s="575"/>
      <c r="E8" s="575"/>
      <c r="F8" s="575"/>
      <c r="G8" s="575"/>
      <c r="H8" s="575"/>
      <c r="I8" s="576"/>
    </row>
    <row r="9" spans="1:9" ht="37.5" customHeight="1" x14ac:dyDescent="0.25">
      <c r="A9" s="572" t="s">
        <v>427</v>
      </c>
      <c r="B9" s="573"/>
      <c r="C9" s="574"/>
      <c r="D9" s="575"/>
      <c r="E9" s="575"/>
      <c r="F9" s="575"/>
      <c r="G9" s="575"/>
      <c r="H9" s="575"/>
      <c r="I9" s="576"/>
    </row>
    <row r="13" spans="1:9" x14ac:dyDescent="0.25">
      <c r="B13" s="579" t="s">
        <v>466</v>
      </c>
      <c r="C13" s="579"/>
      <c r="D13" s="579"/>
      <c r="E13" s="579"/>
      <c r="F13" s="579"/>
      <c r="G13" s="579"/>
      <c r="H13" s="579"/>
    </row>
    <row r="14" spans="1:9" x14ac:dyDescent="0.25">
      <c r="B14" s="579"/>
      <c r="C14" s="579"/>
      <c r="D14" s="579"/>
      <c r="E14" s="579"/>
      <c r="F14" s="579"/>
      <c r="G14" s="579"/>
      <c r="H14" s="579"/>
    </row>
    <row r="15" spans="1:9" x14ac:dyDescent="0.25">
      <c r="B15" s="579"/>
      <c r="C15" s="579"/>
      <c r="D15" s="579"/>
      <c r="E15" s="579"/>
      <c r="F15" s="579"/>
      <c r="G15" s="579"/>
      <c r="H15" s="579"/>
    </row>
    <row r="16" spans="1:9" x14ac:dyDescent="0.25">
      <c r="B16" s="579"/>
      <c r="C16" s="579"/>
      <c r="D16" s="579"/>
      <c r="E16" s="579"/>
      <c r="F16" s="579"/>
      <c r="G16" s="579"/>
      <c r="H16" s="579"/>
    </row>
    <row r="17" spans="1:9" x14ac:dyDescent="0.25">
      <c r="B17" s="579"/>
      <c r="C17" s="579"/>
      <c r="D17" s="579"/>
      <c r="E17" s="579"/>
      <c r="F17" s="579"/>
      <c r="G17" s="579"/>
      <c r="H17" s="579"/>
    </row>
    <row r="18" spans="1:9" x14ac:dyDescent="0.25">
      <c r="B18" s="579"/>
      <c r="C18" s="579"/>
      <c r="D18" s="579"/>
      <c r="E18" s="579"/>
      <c r="F18" s="579"/>
      <c r="G18" s="579"/>
      <c r="H18" s="579"/>
    </row>
    <row r="19" spans="1:9" x14ac:dyDescent="0.25">
      <c r="B19" s="579"/>
      <c r="C19" s="579"/>
      <c r="D19" s="579"/>
      <c r="E19" s="579"/>
      <c r="F19" s="579"/>
      <c r="G19" s="579"/>
      <c r="H19" s="579"/>
    </row>
    <row r="20" spans="1:9" x14ac:dyDescent="0.25">
      <c r="B20" s="579"/>
      <c r="C20" s="579"/>
      <c r="D20" s="579"/>
      <c r="E20" s="579"/>
      <c r="F20" s="579"/>
      <c r="G20" s="579"/>
      <c r="H20" s="579"/>
    </row>
    <row r="21" spans="1:9" x14ac:dyDescent="0.25">
      <c r="B21" s="579"/>
      <c r="C21" s="579"/>
      <c r="D21" s="579"/>
      <c r="E21" s="579"/>
      <c r="F21" s="579"/>
      <c r="G21" s="579"/>
      <c r="H21" s="579"/>
    </row>
    <row r="22" spans="1:9" x14ac:dyDescent="0.25">
      <c r="B22" s="579"/>
      <c r="C22" s="579"/>
      <c r="D22" s="579"/>
      <c r="E22" s="579"/>
      <c r="F22" s="579"/>
      <c r="G22" s="579"/>
      <c r="H22" s="579"/>
    </row>
    <row r="29" spans="1:9" ht="39.75" customHeight="1" x14ac:dyDescent="0.25">
      <c r="A29" s="572" t="s">
        <v>464</v>
      </c>
      <c r="B29" s="573"/>
      <c r="C29" s="574"/>
      <c r="D29" s="575"/>
      <c r="E29" s="575"/>
      <c r="F29" s="575"/>
      <c r="G29" s="575"/>
      <c r="H29" s="575"/>
      <c r="I29" s="576"/>
    </row>
    <row r="31" spans="1:9" ht="15.75" customHeight="1" x14ac:dyDescent="0.25">
      <c r="A31" s="577" t="s">
        <v>465</v>
      </c>
      <c r="B31" s="577"/>
      <c r="C31" s="577"/>
      <c r="D31" s="577"/>
      <c r="E31" s="577"/>
      <c r="F31" s="577"/>
      <c r="G31" s="577"/>
      <c r="H31" s="577"/>
      <c r="I31" s="577"/>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1:F94"/>
  <sheetViews>
    <sheetView showGridLines="0" zoomScale="85" zoomScaleNormal="85" workbookViewId="0">
      <selection activeCell="E4" sqref="E4"/>
    </sheetView>
  </sheetViews>
  <sheetFormatPr defaultColWidth="14.46484375" defaultRowHeight="15.75" customHeight="1" x14ac:dyDescent="0.45"/>
  <cols>
    <col min="1" max="1" width="2.53125" style="7" customWidth="1"/>
    <col min="2" max="2" width="24" style="7" customWidth="1"/>
    <col min="3" max="3" width="2.86328125" style="6" customWidth="1"/>
    <col min="4" max="4" width="130.53125" style="6" customWidth="1"/>
    <col min="5" max="5" width="10.46484375" style="7" customWidth="1"/>
    <col min="6" max="6" width="25.46484375" style="7" customWidth="1"/>
    <col min="7" max="7" width="3.46484375" style="7" customWidth="1"/>
    <col min="8" max="13" width="40.46484375" style="7" customWidth="1"/>
    <col min="14" max="16384" width="14.46484375" style="7"/>
  </cols>
  <sheetData>
    <row r="1" spans="2:6" ht="20.100000000000001" customHeight="1" x14ac:dyDescent="0.5">
      <c r="B1" s="5" t="s">
        <v>473</v>
      </c>
      <c r="E1" s="7" t="s">
        <v>357</v>
      </c>
    </row>
    <row r="2" spans="2:6" ht="12.95" customHeight="1" thickBot="1" x14ac:dyDescent="0.5">
      <c r="C2" s="8"/>
      <c r="D2" s="9"/>
      <c r="E2" s="10"/>
      <c r="F2" s="7" t="s">
        <v>471</v>
      </c>
    </row>
    <row r="3" spans="2:6" ht="24" customHeight="1" thickBot="1" x14ac:dyDescent="0.5">
      <c r="B3" s="11" t="s">
        <v>1</v>
      </c>
      <c r="C3" s="585" t="s">
        <v>0</v>
      </c>
      <c r="D3" s="586"/>
      <c r="E3" s="12" t="s">
        <v>24</v>
      </c>
      <c r="F3" s="13" t="s">
        <v>25</v>
      </c>
    </row>
    <row r="4" spans="2:6" ht="24" customHeight="1" x14ac:dyDescent="0.45">
      <c r="B4" s="580" t="s">
        <v>73</v>
      </c>
      <c r="C4" s="14" t="s">
        <v>122</v>
      </c>
      <c r="D4" s="15" t="s">
        <v>437</v>
      </c>
      <c r="E4" s="16"/>
      <c r="F4" s="17"/>
    </row>
    <row r="5" spans="2:6" ht="24" customHeight="1" x14ac:dyDescent="0.45">
      <c r="B5" s="580"/>
      <c r="C5" s="14" t="s">
        <v>170</v>
      </c>
      <c r="D5" s="18" t="s">
        <v>336</v>
      </c>
      <c r="E5" s="19"/>
      <c r="F5" s="17"/>
    </row>
    <row r="6" spans="2:6" ht="24" customHeight="1" x14ac:dyDescent="0.45">
      <c r="B6" s="580"/>
      <c r="C6" s="14" t="s">
        <v>64</v>
      </c>
      <c r="D6" s="18" t="s">
        <v>335</v>
      </c>
      <c r="E6" s="19"/>
      <c r="F6" s="17"/>
    </row>
    <row r="7" spans="2:6" ht="24" customHeight="1" thickBot="1" x14ac:dyDescent="0.5">
      <c r="B7" s="580"/>
      <c r="C7" s="14" t="s">
        <v>61</v>
      </c>
      <c r="D7" s="15" t="s">
        <v>334</v>
      </c>
      <c r="E7" s="20"/>
      <c r="F7" s="21"/>
    </row>
    <row r="8" spans="2:6" ht="24" customHeight="1" x14ac:dyDescent="0.45">
      <c r="B8" s="583" t="s">
        <v>163</v>
      </c>
      <c r="C8" s="22" t="s">
        <v>122</v>
      </c>
      <c r="D8" s="23" t="s">
        <v>353</v>
      </c>
      <c r="E8" s="24"/>
      <c r="F8" s="25"/>
    </row>
    <row r="9" spans="2:6" ht="24" customHeight="1" x14ac:dyDescent="0.45">
      <c r="B9" s="582"/>
      <c r="C9" s="26" t="s">
        <v>170</v>
      </c>
      <c r="D9" s="27" t="s">
        <v>159</v>
      </c>
      <c r="E9" s="28"/>
      <c r="F9" s="29"/>
    </row>
    <row r="10" spans="2:6" ht="24" customHeight="1" x14ac:dyDescent="0.45">
      <c r="B10" s="582"/>
      <c r="C10" s="26" t="s">
        <v>64</v>
      </c>
      <c r="D10" s="27" t="s">
        <v>2</v>
      </c>
      <c r="E10" s="28"/>
      <c r="F10" s="29"/>
    </row>
    <row r="11" spans="2:6" ht="24" customHeight="1" x14ac:dyDescent="0.45">
      <c r="B11" s="582"/>
      <c r="C11" s="26" t="s">
        <v>61</v>
      </c>
      <c r="D11" s="27" t="s">
        <v>10</v>
      </c>
      <c r="E11" s="30"/>
      <c r="F11" s="29"/>
    </row>
    <row r="12" spans="2:6" ht="24" customHeight="1" x14ac:dyDescent="0.45">
      <c r="B12" s="582"/>
      <c r="C12" s="26" t="s">
        <v>58</v>
      </c>
      <c r="D12" s="27" t="s">
        <v>160</v>
      </c>
      <c r="E12" s="31"/>
      <c r="F12" s="29"/>
    </row>
    <row r="13" spans="2:6" ht="24" customHeight="1" x14ac:dyDescent="0.45">
      <c r="B13" s="582"/>
      <c r="C13" s="26" t="s">
        <v>62</v>
      </c>
      <c r="D13" s="27" t="s">
        <v>164</v>
      </c>
      <c r="E13" s="32"/>
      <c r="F13" s="29"/>
    </row>
    <row r="14" spans="2:6" ht="24" customHeight="1" thickBot="1" x14ac:dyDescent="0.5">
      <c r="B14" s="584"/>
      <c r="C14" s="33" t="s">
        <v>153</v>
      </c>
      <c r="D14" s="34" t="s">
        <v>3</v>
      </c>
      <c r="E14" s="35"/>
      <c r="F14" s="36"/>
    </row>
    <row r="15" spans="2:6" ht="24" customHeight="1" x14ac:dyDescent="0.45">
      <c r="B15" s="581" t="s">
        <v>333</v>
      </c>
      <c r="C15" s="37" t="s">
        <v>122</v>
      </c>
      <c r="D15" s="38" t="s">
        <v>354</v>
      </c>
      <c r="E15" s="39"/>
      <c r="F15" s="29"/>
    </row>
    <row r="16" spans="2:6" ht="24" customHeight="1" x14ac:dyDescent="0.45">
      <c r="B16" s="582"/>
      <c r="C16" s="26" t="s">
        <v>203</v>
      </c>
      <c r="D16" s="40" t="s">
        <v>438</v>
      </c>
      <c r="E16" s="30"/>
      <c r="F16" s="29"/>
    </row>
    <row r="17" spans="2:6" ht="24" customHeight="1" x14ac:dyDescent="0.45">
      <c r="B17" s="582"/>
      <c r="C17" s="26" t="s">
        <v>205</v>
      </c>
      <c r="D17" s="41" t="s">
        <v>6</v>
      </c>
      <c r="E17" s="32"/>
      <c r="F17" s="29"/>
    </row>
    <row r="18" spans="2:6" ht="24" customHeight="1" x14ac:dyDescent="0.45">
      <c r="B18" s="582"/>
      <c r="C18" s="26" t="s">
        <v>199</v>
      </c>
      <c r="D18" s="27" t="s">
        <v>346</v>
      </c>
      <c r="E18" s="32"/>
      <c r="F18" s="29"/>
    </row>
    <row r="19" spans="2:6" ht="24" customHeight="1" x14ac:dyDescent="0.45">
      <c r="B19" s="582"/>
      <c r="C19" s="26" t="s">
        <v>200</v>
      </c>
      <c r="D19" s="27" t="s">
        <v>4</v>
      </c>
      <c r="E19" s="28"/>
      <c r="F19" s="29"/>
    </row>
    <row r="20" spans="2:6" ht="24" customHeight="1" x14ac:dyDescent="0.45">
      <c r="B20" s="582"/>
      <c r="C20" s="26" t="s">
        <v>209</v>
      </c>
      <c r="D20" s="27" t="s">
        <v>165</v>
      </c>
      <c r="E20" s="28"/>
      <c r="F20" s="29"/>
    </row>
    <row r="21" spans="2:6" ht="24" customHeight="1" thickBot="1" x14ac:dyDescent="0.5">
      <c r="B21" s="582"/>
      <c r="C21" s="9" t="s">
        <v>211</v>
      </c>
      <c r="D21" s="27" t="s">
        <v>16</v>
      </c>
      <c r="E21" s="42"/>
      <c r="F21" s="43"/>
    </row>
    <row r="22" spans="2:6" ht="24" customHeight="1" x14ac:dyDescent="0.45">
      <c r="B22" s="590" t="s">
        <v>332</v>
      </c>
      <c r="C22" s="44" t="s">
        <v>9</v>
      </c>
      <c r="D22" s="45"/>
      <c r="E22" s="46"/>
      <c r="F22" s="47"/>
    </row>
    <row r="23" spans="2:6" ht="30" x14ac:dyDescent="0.45">
      <c r="B23" s="582"/>
      <c r="C23" s="48" t="s">
        <v>122</v>
      </c>
      <c r="D23" s="49" t="s">
        <v>355</v>
      </c>
      <c r="E23" s="30"/>
      <c r="F23" s="29"/>
    </row>
    <row r="24" spans="2:6" ht="24" customHeight="1" x14ac:dyDescent="0.45">
      <c r="B24" s="582"/>
      <c r="C24" s="26" t="s">
        <v>170</v>
      </c>
      <c r="D24" s="27" t="s">
        <v>17</v>
      </c>
      <c r="E24" s="30"/>
      <c r="F24" s="29"/>
    </row>
    <row r="25" spans="2:6" ht="24" customHeight="1" x14ac:dyDescent="0.45">
      <c r="B25" s="582"/>
      <c r="C25" s="26" t="s">
        <v>64</v>
      </c>
      <c r="D25" s="50" t="s">
        <v>250</v>
      </c>
      <c r="E25" s="30"/>
      <c r="F25" s="29"/>
    </row>
    <row r="26" spans="2:6" ht="24" customHeight="1" x14ac:dyDescent="0.45">
      <c r="B26" s="582"/>
      <c r="C26" s="26" t="s">
        <v>61</v>
      </c>
      <c r="D26" s="40" t="s">
        <v>69</v>
      </c>
      <c r="E26" s="30"/>
      <c r="F26" s="29"/>
    </row>
    <row r="27" spans="2:6" ht="24" customHeight="1" x14ac:dyDescent="0.45">
      <c r="B27" s="582"/>
      <c r="C27" s="26" t="s">
        <v>58</v>
      </c>
      <c r="D27" s="51" t="s">
        <v>70</v>
      </c>
      <c r="E27" s="30"/>
      <c r="F27" s="29"/>
    </row>
    <row r="28" spans="2:6" ht="24" customHeight="1" x14ac:dyDescent="0.45">
      <c r="B28" s="582"/>
      <c r="C28" s="26" t="s">
        <v>62</v>
      </c>
      <c r="D28" s="27" t="s">
        <v>178</v>
      </c>
      <c r="E28" s="30"/>
      <c r="F28" s="29"/>
    </row>
    <row r="29" spans="2:6" ht="24" customHeight="1" x14ac:dyDescent="0.45">
      <c r="B29" s="582"/>
      <c r="C29" s="26" t="s">
        <v>153</v>
      </c>
      <c r="D29" s="52" t="s">
        <v>177</v>
      </c>
      <c r="E29" s="30"/>
      <c r="F29" s="29"/>
    </row>
    <row r="30" spans="2:6" ht="24" customHeight="1" x14ac:dyDescent="0.45">
      <c r="B30" s="582"/>
      <c r="C30" s="26" t="s">
        <v>59</v>
      </c>
      <c r="D30" s="53" t="s">
        <v>161</v>
      </c>
      <c r="E30" s="30"/>
      <c r="F30" s="29"/>
    </row>
    <row r="31" spans="2:6" ht="24" customHeight="1" x14ac:dyDescent="0.45">
      <c r="B31" s="582"/>
      <c r="C31" s="26" t="s">
        <v>60</v>
      </c>
      <c r="D31" s="52" t="s">
        <v>168</v>
      </c>
      <c r="E31" s="30"/>
      <c r="F31" s="29"/>
    </row>
    <row r="32" spans="2:6" ht="24" customHeight="1" x14ac:dyDescent="0.45">
      <c r="B32" s="582"/>
      <c r="C32" s="26" t="s">
        <v>331</v>
      </c>
      <c r="D32" s="51" t="s">
        <v>12</v>
      </c>
      <c r="E32" s="28"/>
      <c r="F32" s="29"/>
    </row>
    <row r="33" spans="2:6" ht="24" customHeight="1" x14ac:dyDescent="0.45">
      <c r="B33" s="582"/>
      <c r="C33" s="591" t="s">
        <v>13</v>
      </c>
      <c r="D33" s="592"/>
      <c r="E33" s="54"/>
      <c r="F33" s="55"/>
    </row>
    <row r="34" spans="2:6" ht="24" customHeight="1" x14ac:dyDescent="0.45">
      <c r="B34" s="582"/>
      <c r="C34" s="26" t="s">
        <v>122</v>
      </c>
      <c r="D34" s="56" t="s">
        <v>14</v>
      </c>
      <c r="E34" s="57"/>
      <c r="F34" s="29"/>
    </row>
    <row r="35" spans="2:6" ht="24" customHeight="1" x14ac:dyDescent="0.45">
      <c r="B35" s="582"/>
      <c r="C35" s="26" t="s">
        <v>170</v>
      </c>
      <c r="D35" s="56" t="s">
        <v>15</v>
      </c>
      <c r="E35" s="57"/>
      <c r="F35" s="58"/>
    </row>
    <row r="36" spans="2:6" ht="24" customHeight="1" x14ac:dyDescent="0.45">
      <c r="B36" s="582"/>
      <c r="C36" s="26" t="s">
        <v>64</v>
      </c>
      <c r="D36" s="59" t="s">
        <v>251</v>
      </c>
      <c r="E36" s="57"/>
      <c r="F36" s="60"/>
    </row>
    <row r="37" spans="2:6" ht="60" customHeight="1" x14ac:dyDescent="0.45">
      <c r="B37" s="582"/>
      <c r="C37" s="26" t="s">
        <v>61</v>
      </c>
      <c r="D37" s="56" t="s">
        <v>330</v>
      </c>
      <c r="E37" s="57"/>
      <c r="F37" s="60"/>
    </row>
    <row r="38" spans="2:6" ht="24" customHeight="1" x14ac:dyDescent="0.45">
      <c r="B38" s="582"/>
      <c r="C38" s="26" t="s">
        <v>58</v>
      </c>
      <c r="D38" s="59" t="s">
        <v>7</v>
      </c>
      <c r="E38" s="57"/>
      <c r="F38" s="60"/>
    </row>
    <row r="39" spans="2:6" ht="24" customHeight="1" thickBot="1" x14ac:dyDescent="0.5">
      <c r="B39" s="584"/>
      <c r="C39" s="61" t="s">
        <v>62</v>
      </c>
      <c r="D39" s="62" t="s">
        <v>252</v>
      </c>
      <c r="E39" s="42"/>
      <c r="F39" s="63"/>
    </row>
    <row r="40" spans="2:6" ht="24" customHeight="1" x14ac:dyDescent="0.45">
      <c r="B40" s="583" t="s">
        <v>377</v>
      </c>
      <c r="C40" s="22" t="s">
        <v>154</v>
      </c>
      <c r="D40" s="27" t="s">
        <v>346</v>
      </c>
      <c r="E40" s="24"/>
      <c r="F40" s="25"/>
    </row>
    <row r="41" spans="2:6" ht="24" customHeight="1" x14ac:dyDescent="0.45">
      <c r="B41" s="582"/>
      <c r="C41" s="26" t="s">
        <v>170</v>
      </c>
      <c r="D41" s="41" t="s">
        <v>6</v>
      </c>
      <c r="E41" s="30"/>
      <c r="F41" s="29"/>
    </row>
    <row r="42" spans="2:6" ht="24" customHeight="1" x14ac:dyDescent="0.45">
      <c r="B42" s="582"/>
      <c r="C42" s="26" t="s">
        <v>64</v>
      </c>
      <c r="D42" s="27" t="s">
        <v>42</v>
      </c>
      <c r="E42" s="30"/>
      <c r="F42" s="29"/>
    </row>
    <row r="43" spans="2:6" ht="24" customHeight="1" thickBot="1" x14ac:dyDescent="0.5">
      <c r="B43" s="584"/>
      <c r="C43" s="64" t="s">
        <v>61</v>
      </c>
      <c r="D43" s="34" t="s">
        <v>8</v>
      </c>
      <c r="E43" s="65"/>
      <c r="F43" s="36"/>
    </row>
    <row r="44" spans="2:6" ht="24" customHeight="1" x14ac:dyDescent="0.45">
      <c r="B44" s="583" t="s">
        <v>378</v>
      </c>
      <c r="C44" s="22" t="s">
        <v>122</v>
      </c>
      <c r="D44" s="23" t="s">
        <v>18</v>
      </c>
      <c r="E44" s="66"/>
      <c r="F44" s="25"/>
    </row>
    <row r="45" spans="2:6" ht="24" customHeight="1" x14ac:dyDescent="0.45">
      <c r="B45" s="582"/>
      <c r="C45" s="26" t="s">
        <v>170</v>
      </c>
      <c r="D45" s="27" t="s">
        <v>19</v>
      </c>
      <c r="E45" s="30"/>
      <c r="F45" s="29"/>
    </row>
    <row r="46" spans="2:6" ht="24" customHeight="1" x14ac:dyDescent="0.45">
      <c r="B46" s="582"/>
      <c r="C46" s="26" t="s">
        <v>64</v>
      </c>
      <c r="D46" s="27" t="s">
        <v>20</v>
      </c>
      <c r="E46" s="28"/>
      <c r="F46" s="29"/>
    </row>
    <row r="47" spans="2:6" ht="24" customHeight="1" thickBot="1" x14ac:dyDescent="0.5">
      <c r="B47" s="584"/>
      <c r="C47" s="64" t="s">
        <v>61</v>
      </c>
      <c r="D47" s="67" t="s">
        <v>162</v>
      </c>
      <c r="E47" s="68"/>
      <c r="F47" s="36"/>
    </row>
    <row r="48" spans="2:6" ht="24" customHeight="1" thickBot="1" x14ac:dyDescent="0.5">
      <c r="B48" s="69" t="s">
        <v>72</v>
      </c>
      <c r="C48" s="70" t="s">
        <v>122</v>
      </c>
      <c r="D48" s="71" t="s">
        <v>439</v>
      </c>
      <c r="E48" s="72"/>
      <c r="F48" s="73"/>
    </row>
    <row r="49" spans="2:6" ht="24" customHeight="1" x14ac:dyDescent="0.45">
      <c r="B49" s="587" t="s">
        <v>329</v>
      </c>
      <c r="C49" s="74" t="s">
        <v>219</v>
      </c>
      <c r="D49" s="75"/>
      <c r="E49" s="75"/>
      <c r="F49" s="76"/>
    </row>
    <row r="50" spans="2:6" ht="24" customHeight="1" x14ac:dyDescent="0.45">
      <c r="B50" s="588"/>
      <c r="C50" s="77" t="s">
        <v>122</v>
      </c>
      <c r="D50" s="78" t="s">
        <v>278</v>
      </c>
      <c r="E50" s="79"/>
      <c r="F50" s="80"/>
    </row>
    <row r="51" spans="2:6" ht="24" customHeight="1" x14ac:dyDescent="0.45">
      <c r="B51" s="588"/>
      <c r="C51" s="81" t="s">
        <v>170</v>
      </c>
      <c r="D51" s="82" t="s">
        <v>220</v>
      </c>
      <c r="E51" s="83"/>
      <c r="F51" s="80"/>
    </row>
    <row r="52" spans="2:6" ht="24" customHeight="1" x14ac:dyDescent="0.45">
      <c r="B52" s="588"/>
      <c r="C52" s="81" t="s">
        <v>64</v>
      </c>
      <c r="D52" s="84" t="s">
        <v>279</v>
      </c>
      <c r="E52" s="83"/>
      <c r="F52" s="80"/>
    </row>
    <row r="53" spans="2:6" ht="24" customHeight="1" x14ac:dyDescent="0.45">
      <c r="B53" s="588"/>
      <c r="C53" s="81" t="s">
        <v>61</v>
      </c>
      <c r="D53" s="82" t="s">
        <v>221</v>
      </c>
      <c r="E53" s="83"/>
      <c r="F53" s="80"/>
    </row>
    <row r="54" spans="2:6" ht="24" customHeight="1" x14ac:dyDescent="0.45">
      <c r="B54" s="588"/>
      <c r="C54" s="85" t="s">
        <v>222</v>
      </c>
      <c r="D54" s="86"/>
      <c r="E54" s="86"/>
      <c r="F54" s="87"/>
    </row>
    <row r="55" spans="2:6" ht="24" customHeight="1" x14ac:dyDescent="0.45">
      <c r="B55" s="588"/>
      <c r="C55" s="77" t="s">
        <v>122</v>
      </c>
      <c r="D55" s="78" t="s">
        <v>223</v>
      </c>
      <c r="E55" s="88"/>
      <c r="F55" s="80"/>
    </row>
    <row r="56" spans="2:6" ht="24" customHeight="1" x14ac:dyDescent="0.45">
      <c r="B56" s="588"/>
      <c r="C56" s="81" t="s">
        <v>170</v>
      </c>
      <c r="D56" s="89" t="s">
        <v>224</v>
      </c>
      <c r="E56" s="90"/>
      <c r="F56" s="91"/>
    </row>
    <row r="57" spans="2:6" ht="24" customHeight="1" x14ac:dyDescent="0.45">
      <c r="B57" s="588"/>
      <c r="C57" s="81" t="s">
        <v>64</v>
      </c>
      <c r="D57" s="89" t="s">
        <v>225</v>
      </c>
      <c r="E57" s="90"/>
      <c r="F57" s="92"/>
    </row>
    <row r="58" spans="2:6" ht="24" customHeight="1" x14ac:dyDescent="0.45">
      <c r="B58" s="588"/>
      <c r="C58" s="81" t="s">
        <v>61</v>
      </c>
      <c r="D58" s="89" t="s">
        <v>226</v>
      </c>
      <c r="E58" s="90"/>
      <c r="F58" s="92"/>
    </row>
    <row r="59" spans="2:6" ht="24" customHeight="1" x14ac:dyDescent="0.45">
      <c r="B59" s="588"/>
      <c r="C59" s="93" t="s">
        <v>58</v>
      </c>
      <c r="D59" s="94" t="s">
        <v>227</v>
      </c>
      <c r="E59" s="95"/>
      <c r="F59" s="96"/>
    </row>
    <row r="60" spans="2:6" ht="24" customHeight="1" x14ac:dyDescent="0.45">
      <c r="B60" s="588"/>
      <c r="C60" s="97" t="s">
        <v>281</v>
      </c>
      <c r="D60" s="97"/>
      <c r="E60" s="97"/>
      <c r="F60" s="98"/>
    </row>
    <row r="61" spans="2:6" ht="24" customHeight="1" x14ac:dyDescent="0.45">
      <c r="B61" s="588"/>
      <c r="C61" s="77" t="s">
        <v>228</v>
      </c>
      <c r="D61" s="82" t="s">
        <v>229</v>
      </c>
      <c r="E61" s="79"/>
      <c r="F61" s="80"/>
    </row>
    <row r="62" spans="2:6" ht="24" customHeight="1" x14ac:dyDescent="0.45">
      <c r="B62" s="588"/>
      <c r="C62" s="81" t="s">
        <v>203</v>
      </c>
      <c r="D62" s="82" t="s">
        <v>230</v>
      </c>
      <c r="E62" s="83"/>
      <c r="F62" s="80"/>
    </row>
    <row r="63" spans="2:6" ht="24" customHeight="1" x14ac:dyDescent="0.45">
      <c r="B63" s="588"/>
      <c r="C63" s="81" t="s">
        <v>205</v>
      </c>
      <c r="D63" s="78" t="s">
        <v>278</v>
      </c>
      <c r="E63" s="99"/>
      <c r="F63" s="92"/>
    </row>
    <row r="64" spans="2:6" ht="24" customHeight="1" x14ac:dyDescent="0.45">
      <c r="B64" s="588"/>
      <c r="C64" s="77" t="s">
        <v>199</v>
      </c>
      <c r="D64" s="82" t="s">
        <v>220</v>
      </c>
      <c r="E64" s="79"/>
      <c r="F64" s="80"/>
    </row>
    <row r="65" spans="2:6" ht="24" customHeight="1" x14ac:dyDescent="0.45">
      <c r="B65" s="588"/>
      <c r="C65" s="93" t="s">
        <v>200</v>
      </c>
      <c r="D65" s="100" t="s">
        <v>279</v>
      </c>
      <c r="E65" s="101"/>
      <c r="F65" s="96"/>
    </row>
    <row r="66" spans="2:6" ht="24" customHeight="1" x14ac:dyDescent="0.45">
      <c r="B66" s="588"/>
      <c r="C66" s="102" t="s">
        <v>282</v>
      </c>
      <c r="D66" s="103"/>
      <c r="E66" s="103"/>
      <c r="F66" s="104"/>
    </row>
    <row r="67" spans="2:6" ht="24" customHeight="1" x14ac:dyDescent="0.45">
      <c r="B67" s="588"/>
      <c r="C67" s="77" t="s">
        <v>122</v>
      </c>
      <c r="D67" s="105" t="s">
        <v>231</v>
      </c>
      <c r="E67" s="106"/>
      <c r="F67" s="96"/>
    </row>
    <row r="68" spans="2:6" ht="24" customHeight="1" x14ac:dyDescent="0.45">
      <c r="B68" s="588"/>
      <c r="C68" s="81" t="s">
        <v>170</v>
      </c>
      <c r="D68" s="89" t="s">
        <v>232</v>
      </c>
      <c r="E68" s="99"/>
      <c r="F68" s="107"/>
    </row>
    <row r="69" spans="2:6" ht="24" customHeight="1" x14ac:dyDescent="0.45">
      <c r="B69" s="588"/>
      <c r="C69" s="81" t="s">
        <v>64</v>
      </c>
      <c r="D69" s="108" t="s">
        <v>283</v>
      </c>
      <c r="E69" s="99"/>
      <c r="F69" s="109"/>
    </row>
    <row r="70" spans="2:6" ht="24" customHeight="1" x14ac:dyDescent="0.45">
      <c r="B70" s="588"/>
      <c r="C70" s="81" t="s">
        <v>61</v>
      </c>
      <c r="D70" s="108" t="s">
        <v>284</v>
      </c>
      <c r="E70" s="110"/>
      <c r="F70" s="111"/>
    </row>
    <row r="71" spans="2:6" ht="24" customHeight="1" x14ac:dyDescent="0.45">
      <c r="B71" s="588"/>
      <c r="C71" s="102" t="s">
        <v>285</v>
      </c>
      <c r="D71" s="102"/>
      <c r="E71" s="102"/>
      <c r="F71" s="112"/>
    </row>
    <row r="72" spans="2:6" ht="24" customHeight="1" x14ac:dyDescent="0.45">
      <c r="B72" s="588"/>
      <c r="C72" s="81" t="s">
        <v>122</v>
      </c>
      <c r="D72" s="108" t="s">
        <v>233</v>
      </c>
      <c r="E72" s="110"/>
      <c r="F72" s="111"/>
    </row>
    <row r="73" spans="2:6" ht="24" customHeight="1" x14ac:dyDescent="0.45">
      <c r="B73" s="588"/>
      <c r="C73" s="81" t="s">
        <v>170</v>
      </c>
      <c r="D73" s="108" t="s">
        <v>234</v>
      </c>
      <c r="E73" s="113"/>
      <c r="F73" s="111"/>
    </row>
    <row r="74" spans="2:6" ht="24" customHeight="1" x14ac:dyDescent="0.45">
      <c r="B74" s="588"/>
      <c r="C74" s="102" t="s">
        <v>287</v>
      </c>
      <c r="D74" s="102"/>
      <c r="E74" s="102"/>
      <c r="F74" s="112"/>
    </row>
    <row r="75" spans="2:6" ht="24" customHeight="1" x14ac:dyDescent="0.45">
      <c r="B75" s="588"/>
      <c r="C75" s="81" t="s">
        <v>122</v>
      </c>
      <c r="D75" s="108" t="s">
        <v>235</v>
      </c>
      <c r="E75" s="110"/>
      <c r="F75" s="111"/>
    </row>
    <row r="76" spans="2:6" ht="24" customHeight="1" x14ac:dyDescent="0.45">
      <c r="B76" s="588"/>
      <c r="C76" s="81" t="s">
        <v>170</v>
      </c>
      <c r="D76" s="108" t="s">
        <v>236</v>
      </c>
      <c r="E76" s="110"/>
      <c r="F76" s="111"/>
    </row>
    <row r="77" spans="2:6" ht="24" customHeight="1" x14ac:dyDescent="0.45">
      <c r="B77" s="588"/>
      <c r="C77" s="81" t="s">
        <v>64</v>
      </c>
      <c r="D77" s="108" t="s">
        <v>237</v>
      </c>
      <c r="E77" s="113"/>
      <c r="F77" s="111"/>
    </row>
    <row r="78" spans="2:6" ht="24" customHeight="1" x14ac:dyDescent="0.45">
      <c r="B78" s="588"/>
      <c r="C78" s="102" t="s">
        <v>238</v>
      </c>
      <c r="D78" s="102"/>
      <c r="E78" s="102"/>
      <c r="F78" s="112"/>
    </row>
    <row r="79" spans="2:6" ht="24" customHeight="1" x14ac:dyDescent="0.45">
      <c r="B79" s="588"/>
      <c r="C79" s="81" t="s">
        <v>122</v>
      </c>
      <c r="D79" s="108" t="s">
        <v>239</v>
      </c>
      <c r="E79" s="110"/>
      <c r="F79" s="111"/>
    </row>
    <row r="80" spans="2:6" ht="24" customHeight="1" x14ac:dyDescent="0.45">
      <c r="B80" s="588"/>
      <c r="C80" s="81" t="s">
        <v>170</v>
      </c>
      <c r="D80" s="108" t="s">
        <v>240</v>
      </c>
      <c r="E80" s="113"/>
      <c r="F80" s="111"/>
    </row>
    <row r="81" spans="2:6" ht="24" customHeight="1" x14ac:dyDescent="0.45">
      <c r="B81" s="588"/>
      <c r="C81" s="102" t="s">
        <v>288</v>
      </c>
      <c r="D81" s="102"/>
      <c r="E81" s="102"/>
      <c r="F81" s="112"/>
    </row>
    <row r="82" spans="2:6" ht="24" customHeight="1" x14ac:dyDescent="0.45">
      <c r="B82" s="588"/>
      <c r="C82" s="81" t="s">
        <v>122</v>
      </c>
      <c r="D82" s="108" t="s">
        <v>241</v>
      </c>
      <c r="E82" s="110"/>
      <c r="F82" s="111"/>
    </row>
    <row r="83" spans="2:6" ht="24" customHeight="1" x14ac:dyDescent="0.45">
      <c r="B83" s="588"/>
      <c r="C83" s="81" t="s">
        <v>170</v>
      </c>
      <c r="D83" s="108" t="s">
        <v>289</v>
      </c>
      <c r="E83" s="113"/>
      <c r="F83" s="111"/>
    </row>
    <row r="84" spans="2:6" ht="24" customHeight="1" x14ac:dyDescent="0.45">
      <c r="B84" s="588"/>
      <c r="C84" s="102" t="s">
        <v>242</v>
      </c>
      <c r="D84" s="102"/>
      <c r="E84" s="102"/>
      <c r="F84" s="112"/>
    </row>
    <row r="85" spans="2:6" ht="24" customHeight="1" x14ac:dyDescent="0.45">
      <c r="B85" s="588"/>
      <c r="C85" s="81" t="s">
        <v>122</v>
      </c>
      <c r="D85" s="108" t="s">
        <v>243</v>
      </c>
      <c r="E85" s="110"/>
      <c r="F85" s="111"/>
    </row>
    <row r="86" spans="2:6" ht="24" customHeight="1" x14ac:dyDescent="0.45">
      <c r="B86" s="588"/>
      <c r="C86" s="81" t="s">
        <v>170</v>
      </c>
      <c r="D86" s="108" t="s">
        <v>244</v>
      </c>
      <c r="E86" s="113"/>
      <c r="F86" s="111"/>
    </row>
    <row r="87" spans="2:6" ht="24" customHeight="1" x14ac:dyDescent="0.45">
      <c r="B87" s="588"/>
      <c r="C87" s="102" t="s">
        <v>245</v>
      </c>
      <c r="D87" s="102"/>
      <c r="E87" s="102"/>
      <c r="F87" s="112"/>
    </row>
    <row r="88" spans="2:6" ht="24" customHeight="1" x14ac:dyDescent="0.45">
      <c r="B88" s="588"/>
      <c r="C88" s="81" t="s">
        <v>122</v>
      </c>
      <c r="D88" s="108" t="s">
        <v>328</v>
      </c>
      <c r="E88" s="110"/>
      <c r="F88" s="111"/>
    </row>
    <row r="89" spans="2:6" ht="24" customHeight="1" x14ac:dyDescent="0.45">
      <c r="B89" s="588"/>
      <c r="C89" s="81" t="s">
        <v>170</v>
      </c>
      <c r="D89" s="108" t="s">
        <v>247</v>
      </c>
      <c r="E89" s="110"/>
      <c r="F89" s="111"/>
    </row>
    <row r="90" spans="2:6" ht="24" customHeight="1" x14ac:dyDescent="0.45">
      <c r="B90" s="588"/>
      <c r="C90" s="81" t="s">
        <v>64</v>
      </c>
      <c r="D90" s="108" t="s">
        <v>248</v>
      </c>
      <c r="E90" s="110"/>
      <c r="F90" s="111"/>
    </row>
    <row r="91" spans="2:6" ht="24" customHeight="1" thickBot="1" x14ac:dyDescent="0.5">
      <c r="B91" s="589"/>
      <c r="C91" s="114" t="s">
        <v>61</v>
      </c>
      <c r="D91" s="115" t="s">
        <v>249</v>
      </c>
      <c r="E91" s="116"/>
      <c r="F91" s="117"/>
    </row>
    <row r="92" spans="2:6" ht="18.600000000000001" customHeight="1" x14ac:dyDescent="0.45">
      <c r="B92" s="118"/>
      <c r="C92" s="119"/>
      <c r="D92" s="120"/>
      <c r="E92" s="120"/>
      <c r="F92" s="121"/>
    </row>
    <row r="93" spans="2:6" ht="25.5" customHeight="1" thickBot="1" x14ac:dyDescent="0.5">
      <c r="D93" s="122" t="s">
        <v>440</v>
      </c>
      <c r="E93" s="123"/>
      <c r="F93" s="123"/>
    </row>
    <row r="94" spans="2:6" ht="15" customHeight="1" x14ac:dyDescent="0.45">
      <c r="B94" s="124" t="s">
        <v>358</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84"/>
  <sheetViews>
    <sheetView showGridLines="0" zoomScaleNormal="100" zoomScaleSheetLayoutView="80" workbookViewId="0">
      <selection activeCell="F2" sqref="F2"/>
    </sheetView>
  </sheetViews>
  <sheetFormatPr defaultColWidth="14.46484375" defaultRowHeight="14.25" x14ac:dyDescent="0.45"/>
  <cols>
    <col min="1" max="1" width="2.1328125" style="128" customWidth="1"/>
    <col min="2" max="2" width="19.1328125" style="128" customWidth="1"/>
    <col min="3" max="3" width="3.53125" style="232" customWidth="1"/>
    <col min="4" max="4" width="127.46484375" style="236" customWidth="1"/>
    <col min="5" max="5" width="10.53125" style="128" customWidth="1"/>
    <col min="6" max="6" width="25.53125" style="128" customWidth="1"/>
    <col min="7" max="13" width="40.46484375" style="128" customWidth="1"/>
    <col min="14" max="16384" width="14.46484375" style="128"/>
  </cols>
  <sheetData>
    <row r="1" spans="2:6" ht="25.5" customHeight="1" x14ac:dyDescent="0.5">
      <c r="B1" s="125" t="s">
        <v>363</v>
      </c>
      <c r="C1" s="126"/>
      <c r="D1" s="127"/>
      <c r="E1" s="7" t="s">
        <v>357</v>
      </c>
      <c r="F1" s="7"/>
    </row>
    <row r="2" spans="2:6" ht="18" customHeight="1" thickBot="1" x14ac:dyDescent="0.5">
      <c r="B2" s="129"/>
      <c r="C2" s="130"/>
      <c r="D2" s="127"/>
      <c r="E2" s="10"/>
      <c r="F2" s="7" t="s">
        <v>471</v>
      </c>
    </row>
    <row r="3" spans="2:6" ht="23.45" customHeight="1" thickBot="1" x14ac:dyDescent="0.5">
      <c r="B3" s="11" t="s">
        <v>1</v>
      </c>
      <c r="C3" s="585" t="s">
        <v>0</v>
      </c>
      <c r="D3" s="586"/>
      <c r="E3" s="12" t="s">
        <v>24</v>
      </c>
      <c r="F3" s="13" t="s">
        <v>25</v>
      </c>
    </row>
    <row r="4" spans="2:6" ht="23.45" customHeight="1" x14ac:dyDescent="0.45">
      <c r="B4" s="598" t="s">
        <v>41</v>
      </c>
      <c r="C4" s="604" t="s">
        <v>57</v>
      </c>
      <c r="D4" s="605"/>
      <c r="E4" s="131"/>
      <c r="F4" s="132"/>
    </row>
    <row r="5" spans="2:6" ht="23.45" customHeight="1" x14ac:dyDescent="0.45">
      <c r="B5" s="599"/>
      <c r="C5" s="133" t="s">
        <v>122</v>
      </c>
      <c r="D5" s="134" t="s">
        <v>441</v>
      </c>
      <c r="E5" s="135"/>
      <c r="F5" s="136"/>
    </row>
    <row r="6" spans="2:6" ht="23.45" customHeight="1" x14ac:dyDescent="0.45">
      <c r="B6" s="599"/>
      <c r="C6" s="137" t="s">
        <v>123</v>
      </c>
      <c r="D6" s="138" t="s">
        <v>442</v>
      </c>
      <c r="E6" s="139"/>
      <c r="F6" s="136"/>
    </row>
    <row r="7" spans="2:6" ht="120" x14ac:dyDescent="0.45">
      <c r="B7" s="599"/>
      <c r="C7" s="133" t="s">
        <v>124</v>
      </c>
      <c r="D7" s="140" t="s">
        <v>443</v>
      </c>
      <c r="E7" s="139"/>
      <c r="F7" s="136"/>
    </row>
    <row r="8" spans="2:6" ht="33" customHeight="1" x14ac:dyDescent="0.45">
      <c r="B8" s="599"/>
      <c r="C8" s="133" t="s">
        <v>61</v>
      </c>
      <c r="D8" s="141" t="s">
        <v>444</v>
      </c>
      <c r="E8" s="139"/>
      <c r="F8" s="136"/>
    </row>
    <row r="9" spans="2:6" ht="23.45" customHeight="1" x14ac:dyDescent="0.45">
      <c r="B9" s="599"/>
      <c r="C9" s="133" t="s">
        <v>58</v>
      </c>
      <c r="D9" s="134" t="s">
        <v>304</v>
      </c>
      <c r="E9" s="139"/>
      <c r="F9" s="136"/>
    </row>
    <row r="10" spans="2:6" ht="23.45" customHeight="1" x14ac:dyDescent="0.45">
      <c r="B10" s="599"/>
      <c r="C10" s="133" t="s">
        <v>62</v>
      </c>
      <c r="D10" s="134" t="s">
        <v>305</v>
      </c>
      <c r="E10" s="139"/>
      <c r="F10" s="136"/>
    </row>
    <row r="11" spans="2:6" ht="23.45" customHeight="1" x14ac:dyDescent="0.45">
      <c r="B11" s="599"/>
      <c r="C11" s="133" t="s">
        <v>117</v>
      </c>
      <c r="D11" s="142" t="s">
        <v>306</v>
      </c>
      <c r="E11" s="139"/>
      <c r="F11" s="136"/>
    </row>
    <row r="12" spans="2:6" ht="33.75" customHeight="1" x14ac:dyDescent="0.45">
      <c r="B12" s="600"/>
      <c r="C12" s="137" t="s">
        <v>59</v>
      </c>
      <c r="D12" s="143" t="s">
        <v>307</v>
      </c>
      <c r="E12" s="135"/>
      <c r="F12" s="136"/>
    </row>
    <row r="13" spans="2:6" ht="45" x14ac:dyDescent="0.45">
      <c r="B13" s="600"/>
      <c r="C13" s="137" t="s">
        <v>60</v>
      </c>
      <c r="D13" s="144" t="s">
        <v>445</v>
      </c>
      <c r="E13" s="135"/>
      <c r="F13" s="136"/>
    </row>
    <row r="14" spans="2:6" ht="23.45" customHeight="1" x14ac:dyDescent="0.45">
      <c r="B14" s="600"/>
      <c r="C14" s="137" t="s">
        <v>38</v>
      </c>
      <c r="D14" s="145" t="s">
        <v>37</v>
      </c>
      <c r="E14" s="135"/>
      <c r="F14" s="136"/>
    </row>
    <row r="15" spans="2:6" ht="23.45" customHeight="1" x14ac:dyDescent="0.45">
      <c r="B15" s="600"/>
      <c r="C15" s="137" t="s">
        <v>125</v>
      </c>
      <c r="D15" s="145" t="s">
        <v>21</v>
      </c>
      <c r="E15" s="135"/>
      <c r="F15" s="136"/>
    </row>
    <row r="16" spans="2:6" ht="23.45" customHeight="1" x14ac:dyDescent="0.45">
      <c r="B16" s="600"/>
      <c r="C16" s="137" t="s">
        <v>126</v>
      </c>
      <c r="D16" s="146" t="s">
        <v>253</v>
      </c>
      <c r="E16" s="135"/>
      <c r="F16" s="136"/>
    </row>
    <row r="17" spans="2:6" ht="23.45" customHeight="1" x14ac:dyDescent="0.45">
      <c r="B17" s="600"/>
      <c r="C17" s="137" t="s">
        <v>127</v>
      </c>
      <c r="D17" s="146" t="s">
        <v>29</v>
      </c>
      <c r="E17" s="139"/>
      <c r="F17" s="136"/>
    </row>
    <row r="18" spans="2:6" ht="23.45" customHeight="1" x14ac:dyDescent="0.45">
      <c r="B18" s="600"/>
      <c r="C18" s="137" t="s">
        <v>39</v>
      </c>
      <c r="D18" s="146" t="s">
        <v>185</v>
      </c>
      <c r="E18" s="139"/>
      <c r="F18" s="136"/>
    </row>
    <row r="19" spans="2:6" ht="23.45" customHeight="1" x14ac:dyDescent="0.45">
      <c r="B19" s="600"/>
      <c r="C19" s="137" t="s">
        <v>128</v>
      </c>
      <c r="D19" s="146" t="s">
        <v>186</v>
      </c>
      <c r="E19" s="139"/>
      <c r="F19" s="136"/>
    </row>
    <row r="20" spans="2:6" ht="23.45" customHeight="1" x14ac:dyDescent="0.45">
      <c r="B20" s="600"/>
      <c r="C20" s="137" t="s">
        <v>129</v>
      </c>
      <c r="D20" s="146" t="s">
        <v>30</v>
      </c>
      <c r="E20" s="139"/>
      <c r="F20" s="136"/>
    </row>
    <row r="21" spans="2:6" ht="23.45" customHeight="1" x14ac:dyDescent="0.45">
      <c r="B21" s="600"/>
      <c r="C21" s="137" t="s">
        <v>130</v>
      </c>
      <c r="D21" s="146" t="s">
        <v>31</v>
      </c>
      <c r="E21" s="139"/>
      <c r="F21" s="136"/>
    </row>
    <row r="22" spans="2:6" ht="23.45" customHeight="1" x14ac:dyDescent="0.45">
      <c r="B22" s="600"/>
      <c r="C22" s="147" t="s">
        <v>187</v>
      </c>
      <c r="D22" s="148" t="s">
        <v>67</v>
      </c>
      <c r="E22" s="149"/>
      <c r="F22" s="150"/>
    </row>
    <row r="23" spans="2:6" ht="23.45" customHeight="1" x14ac:dyDescent="0.45">
      <c r="B23" s="600"/>
      <c r="C23" s="151" t="s">
        <v>188</v>
      </c>
      <c r="D23" s="152" t="s">
        <v>68</v>
      </c>
      <c r="E23" s="153"/>
      <c r="F23" s="127"/>
    </row>
    <row r="24" spans="2:6" ht="23.45" customHeight="1" x14ac:dyDescent="0.45">
      <c r="B24" s="600"/>
      <c r="C24" s="154" t="s">
        <v>131</v>
      </c>
      <c r="D24" s="155"/>
      <c r="E24" s="156"/>
      <c r="F24" s="157"/>
    </row>
    <row r="25" spans="2:6" ht="23.45" customHeight="1" x14ac:dyDescent="0.45">
      <c r="B25" s="600"/>
      <c r="C25" s="158" t="s">
        <v>35</v>
      </c>
      <c r="D25" s="159" t="s">
        <v>54</v>
      </c>
      <c r="E25" s="139"/>
      <c r="F25" s="136"/>
    </row>
    <row r="26" spans="2:6" ht="23.45" customHeight="1" x14ac:dyDescent="0.45">
      <c r="B26" s="600"/>
      <c r="C26" s="158" t="s">
        <v>132</v>
      </c>
      <c r="D26" s="159" t="s">
        <v>133</v>
      </c>
      <c r="E26" s="139"/>
      <c r="F26" s="136"/>
    </row>
    <row r="27" spans="2:6" ht="23.45" customHeight="1" x14ac:dyDescent="0.45">
      <c r="B27" s="600"/>
      <c r="C27" s="158" t="s">
        <v>134</v>
      </c>
      <c r="D27" s="159" t="s">
        <v>55</v>
      </c>
      <c r="E27" s="139"/>
      <c r="F27" s="136"/>
    </row>
    <row r="28" spans="2:6" ht="23.45" customHeight="1" x14ac:dyDescent="0.45">
      <c r="B28" s="600"/>
      <c r="C28" s="158" t="s">
        <v>61</v>
      </c>
      <c r="D28" s="159" t="s">
        <v>56</v>
      </c>
      <c r="E28" s="139"/>
      <c r="F28" s="136"/>
    </row>
    <row r="29" spans="2:6" ht="23.45" customHeight="1" x14ac:dyDescent="0.45">
      <c r="B29" s="600"/>
      <c r="C29" s="158" t="s">
        <v>58</v>
      </c>
      <c r="D29" s="159" t="s">
        <v>183</v>
      </c>
      <c r="E29" s="139"/>
      <c r="F29" s="136"/>
    </row>
    <row r="30" spans="2:6" ht="23.45" customHeight="1" x14ac:dyDescent="0.45">
      <c r="B30" s="600"/>
      <c r="C30" s="154" t="s">
        <v>135</v>
      </c>
      <c r="D30" s="155"/>
      <c r="E30" s="156"/>
      <c r="F30" s="160"/>
    </row>
    <row r="31" spans="2:6" ht="23.45" customHeight="1" x14ac:dyDescent="0.45">
      <c r="B31" s="600"/>
      <c r="C31" s="137" t="s">
        <v>35</v>
      </c>
      <c r="D31" s="134" t="s">
        <v>45</v>
      </c>
      <c r="E31" s="135"/>
      <c r="F31" s="161"/>
    </row>
    <row r="32" spans="2:6" ht="23.45" customHeight="1" x14ac:dyDescent="0.45">
      <c r="B32" s="600"/>
      <c r="C32" s="137" t="s">
        <v>132</v>
      </c>
      <c r="D32" s="134" t="s">
        <v>312</v>
      </c>
      <c r="E32" s="135"/>
      <c r="F32" s="161"/>
    </row>
    <row r="33" spans="2:6" ht="75" x14ac:dyDescent="0.45">
      <c r="B33" s="601"/>
      <c r="C33" s="158" t="s">
        <v>64</v>
      </c>
      <c r="D33" s="162" t="s">
        <v>356</v>
      </c>
      <c r="E33" s="163"/>
      <c r="F33" s="164"/>
    </row>
    <row r="34" spans="2:6" ht="30" x14ac:dyDescent="0.45">
      <c r="B34" s="601"/>
      <c r="C34" s="158" t="s">
        <v>61</v>
      </c>
      <c r="D34" s="165" t="s">
        <v>184</v>
      </c>
      <c r="E34" s="163"/>
      <c r="F34" s="164"/>
    </row>
    <row r="35" spans="2:6" ht="23.45" customHeight="1" x14ac:dyDescent="0.45">
      <c r="B35" s="601"/>
      <c r="C35" s="158" t="s">
        <v>310</v>
      </c>
      <c r="D35" s="166" t="s">
        <v>311</v>
      </c>
      <c r="E35" s="163"/>
      <c r="F35" s="164"/>
    </row>
    <row r="36" spans="2:6" ht="23.45" customHeight="1" x14ac:dyDescent="0.45">
      <c r="B36" s="601"/>
      <c r="C36" s="158" t="s">
        <v>149</v>
      </c>
      <c r="D36" s="167" t="s">
        <v>308</v>
      </c>
      <c r="E36" s="163"/>
      <c r="F36" s="164"/>
    </row>
    <row r="37" spans="2:6" ht="23.45" customHeight="1" x14ac:dyDescent="0.45">
      <c r="B37" s="601"/>
      <c r="C37" s="158" t="s">
        <v>117</v>
      </c>
      <c r="D37" s="134" t="s">
        <v>254</v>
      </c>
      <c r="E37" s="163"/>
      <c r="F37" s="164"/>
    </row>
    <row r="38" spans="2:6" ht="23.45" customHeight="1" x14ac:dyDescent="0.45">
      <c r="B38" s="601"/>
      <c r="C38" s="158" t="s">
        <v>59</v>
      </c>
      <c r="D38" s="134" t="s">
        <v>309</v>
      </c>
      <c r="E38" s="163"/>
      <c r="F38" s="164"/>
    </row>
    <row r="39" spans="2:6" ht="23.45" customHeight="1" x14ac:dyDescent="0.45">
      <c r="B39" s="602"/>
      <c r="C39" s="168" t="s">
        <v>136</v>
      </c>
      <c r="D39" s="155"/>
      <c r="E39" s="169"/>
      <c r="F39" s="170"/>
    </row>
    <row r="40" spans="2:6" ht="23.45" customHeight="1" x14ac:dyDescent="0.45">
      <c r="B40" s="602"/>
      <c r="C40" s="171" t="s">
        <v>137</v>
      </c>
      <c r="D40" s="172" t="s">
        <v>189</v>
      </c>
      <c r="E40" s="163"/>
      <c r="F40" s="164"/>
    </row>
    <row r="41" spans="2:6" ht="45.4" thickBot="1" x14ac:dyDescent="0.5">
      <c r="B41" s="603"/>
      <c r="C41" s="173" t="s">
        <v>36</v>
      </c>
      <c r="D41" s="174" t="s">
        <v>190</v>
      </c>
      <c r="E41" s="175"/>
      <c r="F41" s="176"/>
    </row>
    <row r="42" spans="2:6" ht="23.45" customHeight="1" x14ac:dyDescent="0.45">
      <c r="B42" s="606" t="s">
        <v>397</v>
      </c>
      <c r="C42" s="596" t="s">
        <v>138</v>
      </c>
      <c r="D42" s="597"/>
      <c r="E42" s="177"/>
      <c r="F42" s="178"/>
    </row>
    <row r="43" spans="2:6" ht="23.45" customHeight="1" x14ac:dyDescent="0.45">
      <c r="B43" s="607"/>
      <c r="C43" s="179" t="s">
        <v>35</v>
      </c>
      <c r="D43" s="180" t="s">
        <v>27</v>
      </c>
      <c r="E43" s="149"/>
      <c r="F43" s="181"/>
    </row>
    <row r="44" spans="2:6" ht="23.45" customHeight="1" x14ac:dyDescent="0.45">
      <c r="B44" s="607"/>
      <c r="C44" s="179" t="s">
        <v>139</v>
      </c>
      <c r="D44" s="182" t="s">
        <v>32</v>
      </c>
      <c r="E44" s="149"/>
      <c r="F44" s="181"/>
    </row>
    <row r="45" spans="2:6" ht="23.45" customHeight="1" x14ac:dyDescent="0.45">
      <c r="B45" s="607"/>
      <c r="C45" s="179" t="s">
        <v>64</v>
      </c>
      <c r="D45" s="134" t="s">
        <v>51</v>
      </c>
      <c r="E45" s="149"/>
      <c r="F45" s="181"/>
    </row>
    <row r="46" spans="2:6" ht="23.45" customHeight="1" x14ac:dyDescent="0.45">
      <c r="B46" s="607"/>
      <c r="C46" s="179" t="s">
        <v>61</v>
      </c>
      <c r="D46" s="142" t="s">
        <v>140</v>
      </c>
      <c r="E46" s="149"/>
      <c r="F46" s="181"/>
    </row>
    <row r="47" spans="2:6" ht="23.45" customHeight="1" x14ac:dyDescent="0.45">
      <c r="B47" s="607"/>
      <c r="C47" s="179" t="s">
        <v>141</v>
      </c>
      <c r="D47" s="142" t="s">
        <v>66</v>
      </c>
      <c r="E47" s="149"/>
      <c r="F47" s="181"/>
    </row>
    <row r="48" spans="2:6" ht="23.45" customHeight="1" x14ac:dyDescent="0.45">
      <c r="B48" s="607"/>
      <c r="C48" s="179" t="s">
        <v>62</v>
      </c>
      <c r="D48" s="142" t="s">
        <v>26</v>
      </c>
      <c r="E48" s="149"/>
      <c r="F48" s="181"/>
    </row>
    <row r="49" spans="2:6" ht="23.45" customHeight="1" x14ac:dyDescent="0.45">
      <c r="B49" s="607"/>
      <c r="C49" s="179" t="s">
        <v>117</v>
      </c>
      <c r="D49" s="142" t="s">
        <v>22</v>
      </c>
      <c r="E49" s="149"/>
      <c r="F49" s="181"/>
    </row>
    <row r="50" spans="2:6" ht="23.45" customHeight="1" x14ac:dyDescent="0.45">
      <c r="B50" s="607"/>
      <c r="C50" s="179" t="s">
        <v>142</v>
      </c>
      <c r="D50" s="127" t="s">
        <v>46</v>
      </c>
      <c r="E50" s="149"/>
      <c r="F50" s="181"/>
    </row>
    <row r="51" spans="2:6" ht="23.45" customHeight="1" x14ac:dyDescent="0.45">
      <c r="B51" s="607"/>
      <c r="C51" s="179" t="s">
        <v>60</v>
      </c>
      <c r="D51" s="152" t="s">
        <v>47</v>
      </c>
      <c r="E51" s="149"/>
      <c r="F51" s="181"/>
    </row>
    <row r="52" spans="2:6" ht="23.45" customHeight="1" x14ac:dyDescent="0.45">
      <c r="B52" s="607"/>
      <c r="C52" s="183" t="s">
        <v>143</v>
      </c>
      <c r="D52" s="184" t="s">
        <v>23</v>
      </c>
      <c r="E52" s="149"/>
      <c r="F52" s="181"/>
    </row>
    <row r="53" spans="2:6" ht="23.45" customHeight="1" x14ac:dyDescent="0.45">
      <c r="B53" s="608"/>
      <c r="C53" s="185" t="s">
        <v>144</v>
      </c>
      <c r="D53" s="186" t="s">
        <v>28</v>
      </c>
      <c r="E53" s="149"/>
      <c r="F53" s="181"/>
    </row>
    <row r="54" spans="2:6" ht="23.45" customHeight="1" x14ac:dyDescent="0.45">
      <c r="B54" s="608"/>
      <c r="C54" s="187" t="s">
        <v>446</v>
      </c>
      <c r="D54" s="155"/>
      <c r="E54" s="188"/>
      <c r="F54" s="189"/>
    </row>
    <row r="55" spans="2:6" ht="23.45" customHeight="1" x14ac:dyDescent="0.45">
      <c r="B55" s="608"/>
      <c r="C55" s="185" t="s">
        <v>35</v>
      </c>
      <c r="D55" s="190" t="s">
        <v>48</v>
      </c>
      <c r="E55" s="191"/>
      <c r="F55" s="150"/>
    </row>
    <row r="56" spans="2:6" ht="23.45" customHeight="1" x14ac:dyDescent="0.45">
      <c r="B56" s="608"/>
      <c r="C56" s="192" t="s">
        <v>36</v>
      </c>
      <c r="D56" s="193" t="s">
        <v>34</v>
      </c>
      <c r="E56" s="191"/>
      <c r="F56" s="194"/>
    </row>
    <row r="57" spans="2:6" ht="23.45" customHeight="1" x14ac:dyDescent="0.45">
      <c r="B57" s="608"/>
      <c r="C57" s="192" t="s">
        <v>64</v>
      </c>
      <c r="D57" s="195" t="s">
        <v>145</v>
      </c>
      <c r="E57" s="191"/>
      <c r="F57" s="194"/>
    </row>
    <row r="58" spans="2:6" ht="23.45" customHeight="1" x14ac:dyDescent="0.45">
      <c r="B58" s="608"/>
      <c r="C58" s="192" t="s">
        <v>146</v>
      </c>
      <c r="D58" s="190" t="s">
        <v>147</v>
      </c>
      <c r="E58" s="191"/>
      <c r="F58" s="194"/>
    </row>
    <row r="59" spans="2:6" ht="23.45" customHeight="1" x14ac:dyDescent="0.45">
      <c r="B59" s="608"/>
      <c r="C59" s="185" t="s">
        <v>148</v>
      </c>
      <c r="D59" s="196" t="s">
        <v>33</v>
      </c>
      <c r="E59" s="191"/>
      <c r="F59" s="194"/>
    </row>
    <row r="60" spans="2:6" ht="23.45" customHeight="1" x14ac:dyDescent="0.45">
      <c r="B60" s="608"/>
      <c r="C60" s="185" t="s">
        <v>149</v>
      </c>
      <c r="D60" s="197" t="s">
        <v>12</v>
      </c>
      <c r="E60" s="191"/>
      <c r="F60" s="194"/>
    </row>
    <row r="61" spans="2:6" ht="23.45" customHeight="1" x14ac:dyDescent="0.45">
      <c r="B61" s="608"/>
      <c r="C61" s="185" t="s">
        <v>117</v>
      </c>
      <c r="D61" s="190" t="s">
        <v>150</v>
      </c>
      <c r="E61" s="191"/>
      <c r="F61" s="194"/>
    </row>
    <row r="62" spans="2:6" ht="23.45" customHeight="1" x14ac:dyDescent="0.45">
      <c r="B62" s="608"/>
      <c r="C62" s="185" t="s">
        <v>59</v>
      </c>
      <c r="D62" s="190" t="s">
        <v>151</v>
      </c>
      <c r="E62" s="191"/>
      <c r="F62" s="194"/>
    </row>
    <row r="63" spans="2:6" ht="23.45" customHeight="1" x14ac:dyDescent="0.45">
      <c r="B63" s="608"/>
      <c r="C63" s="185" t="s">
        <v>60</v>
      </c>
      <c r="D63" s="196" t="s">
        <v>250</v>
      </c>
      <c r="E63" s="198"/>
      <c r="F63" s="150"/>
    </row>
    <row r="64" spans="2:6" ht="23.45" customHeight="1" x14ac:dyDescent="0.45">
      <c r="B64" s="608"/>
      <c r="C64" s="187" t="s">
        <v>396</v>
      </c>
      <c r="D64" s="155"/>
      <c r="E64" s="199"/>
      <c r="F64" s="200"/>
    </row>
    <row r="65" spans="2:6" ht="23.45" customHeight="1" x14ac:dyDescent="0.45">
      <c r="B65" s="608"/>
      <c r="C65" s="185" t="s">
        <v>35</v>
      </c>
      <c r="D65" s="190" t="s">
        <v>63</v>
      </c>
      <c r="E65" s="191"/>
      <c r="F65" s="150"/>
    </row>
    <row r="66" spans="2:6" ht="23.45" customHeight="1" x14ac:dyDescent="0.45">
      <c r="B66" s="608"/>
      <c r="C66" s="185" t="s">
        <v>36</v>
      </c>
      <c r="D66" s="167" t="s">
        <v>255</v>
      </c>
      <c r="E66" s="201"/>
      <c r="F66" s="202"/>
    </row>
    <row r="67" spans="2:6" ht="23.45" customHeight="1" x14ac:dyDescent="0.45">
      <c r="B67" s="608"/>
      <c r="C67" s="192" t="s">
        <v>64</v>
      </c>
      <c r="D67" s="203" t="s">
        <v>43</v>
      </c>
      <c r="E67" s="201"/>
      <c r="F67" s="202"/>
    </row>
    <row r="68" spans="2:6" ht="23.45" customHeight="1" x14ac:dyDescent="0.45">
      <c r="B68" s="608"/>
      <c r="C68" s="185" t="s">
        <v>146</v>
      </c>
      <c r="D68" s="203" t="s">
        <v>44</v>
      </c>
      <c r="E68" s="201"/>
      <c r="F68" s="204"/>
    </row>
    <row r="69" spans="2:6" ht="23.45" customHeight="1" x14ac:dyDescent="0.45">
      <c r="B69" s="608"/>
      <c r="C69" s="185" t="s">
        <v>58</v>
      </c>
      <c r="D69" s="166" t="s">
        <v>11</v>
      </c>
      <c r="E69" s="205"/>
      <c r="F69" s="206"/>
    </row>
    <row r="70" spans="2:6" ht="23.45" customHeight="1" x14ac:dyDescent="0.45">
      <c r="B70" s="608"/>
      <c r="C70" s="185" t="s">
        <v>152</v>
      </c>
      <c r="D70" s="193" t="s">
        <v>303</v>
      </c>
      <c r="E70" s="207"/>
      <c r="F70" s="206"/>
    </row>
    <row r="71" spans="2:6" ht="30.4" thickBot="1" x14ac:dyDescent="0.5">
      <c r="B71" s="609"/>
      <c r="C71" s="208" t="s">
        <v>153</v>
      </c>
      <c r="D71" s="209" t="s">
        <v>348</v>
      </c>
      <c r="E71" s="210"/>
      <c r="F71" s="206"/>
    </row>
    <row r="72" spans="2:6" ht="23.45" customHeight="1" x14ac:dyDescent="0.45">
      <c r="B72" s="593" t="s">
        <v>398</v>
      </c>
      <c r="C72" s="211" t="s">
        <v>52</v>
      </c>
      <c r="D72" s="212"/>
      <c r="E72" s="213"/>
      <c r="F72" s="214"/>
    </row>
    <row r="73" spans="2:6" ht="23.45" customHeight="1" x14ac:dyDescent="0.45">
      <c r="B73" s="594"/>
      <c r="C73" s="215" t="s">
        <v>154</v>
      </c>
      <c r="D73" s="190" t="s">
        <v>5</v>
      </c>
      <c r="E73" s="216"/>
      <c r="F73" s="194"/>
    </row>
    <row r="74" spans="2:6" ht="23.45" customHeight="1" x14ac:dyDescent="0.45">
      <c r="B74" s="594"/>
      <c r="C74" s="215" t="s">
        <v>123</v>
      </c>
      <c r="D74" s="190" t="s">
        <v>42</v>
      </c>
      <c r="E74" s="216"/>
      <c r="F74" s="194"/>
    </row>
    <row r="75" spans="2:6" ht="23.45" customHeight="1" x14ac:dyDescent="0.45">
      <c r="B75" s="594"/>
      <c r="C75" s="185" t="s">
        <v>155</v>
      </c>
      <c r="D75" s="186" t="s">
        <v>302</v>
      </c>
      <c r="E75" s="216"/>
      <c r="F75" s="194"/>
    </row>
    <row r="76" spans="2:6" ht="23.45" customHeight="1" x14ac:dyDescent="0.45">
      <c r="B76" s="594"/>
      <c r="C76" s="208" t="s">
        <v>156</v>
      </c>
      <c r="D76" s="193" t="s">
        <v>40</v>
      </c>
      <c r="E76" s="217"/>
      <c r="F76" s="218"/>
    </row>
    <row r="77" spans="2:6" ht="23.45" customHeight="1" x14ac:dyDescent="0.45">
      <c r="B77" s="594"/>
      <c r="C77" s="219" t="s">
        <v>157</v>
      </c>
      <c r="D77" s="220" t="s">
        <v>50</v>
      </c>
      <c r="E77" s="221"/>
      <c r="F77" s="150"/>
    </row>
    <row r="78" spans="2:6" ht="23.45" customHeight="1" thickBot="1" x14ac:dyDescent="0.5">
      <c r="B78" s="594"/>
      <c r="C78" s="219" t="s">
        <v>152</v>
      </c>
      <c r="D78" s="222" t="s">
        <v>49</v>
      </c>
      <c r="E78" s="221"/>
      <c r="F78" s="150"/>
    </row>
    <row r="79" spans="2:6" ht="23.45" customHeight="1" x14ac:dyDescent="0.45">
      <c r="B79" s="594"/>
      <c r="C79" s="211" t="s">
        <v>53</v>
      </c>
      <c r="D79" s="212"/>
      <c r="E79" s="213"/>
      <c r="F79" s="214"/>
    </row>
    <row r="80" spans="2:6" ht="31.5" customHeight="1" x14ac:dyDescent="0.45">
      <c r="B80" s="594"/>
      <c r="C80" s="219" t="s">
        <v>122</v>
      </c>
      <c r="D80" s="220" t="s">
        <v>447</v>
      </c>
      <c r="E80" s="205"/>
      <c r="F80" s="223"/>
    </row>
    <row r="81" spans="2:6" ht="23.45" customHeight="1" thickBot="1" x14ac:dyDescent="0.5">
      <c r="B81" s="595"/>
      <c r="C81" s="224" t="s">
        <v>123</v>
      </c>
      <c r="D81" s="225" t="s">
        <v>386</v>
      </c>
      <c r="E81" s="226"/>
      <c r="F81" s="227"/>
    </row>
    <row r="82" spans="2:6" ht="15" x14ac:dyDescent="0.45">
      <c r="C82" s="228"/>
      <c r="D82" s="229"/>
      <c r="E82" s="230"/>
      <c r="F82" s="127"/>
    </row>
    <row r="83" spans="2:6" ht="25.5" customHeight="1" thickBot="1" x14ac:dyDescent="0.5">
      <c r="B83" s="231"/>
      <c r="D83" s="233" t="s">
        <v>448</v>
      </c>
      <c r="E83" s="234"/>
      <c r="F83" s="234"/>
    </row>
    <row r="84" spans="2:6" ht="15" customHeight="1" x14ac:dyDescent="0.45">
      <c r="B84" s="235" t="s">
        <v>358</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zoomScale="85" zoomScaleNormal="85" zoomScaleSheetLayoutView="80" workbookViewId="0">
      <selection activeCell="F2" sqref="F2"/>
    </sheetView>
  </sheetViews>
  <sheetFormatPr defaultColWidth="14.46484375" defaultRowHeight="14.25" x14ac:dyDescent="0.45"/>
  <cols>
    <col min="1" max="1" width="2.33203125" style="292" customWidth="1"/>
    <col min="2" max="2" width="19.1328125" style="292" customWidth="1"/>
    <col min="3" max="3" width="3.53125" style="386" customWidth="1"/>
    <col min="4" max="4" width="127.46484375" style="335" customWidth="1"/>
    <col min="5" max="5" width="10.53125" style="387" customWidth="1"/>
    <col min="6" max="6" width="25.53125" style="292" customWidth="1"/>
    <col min="7" max="13" width="40.46484375" style="292" customWidth="1"/>
    <col min="14" max="16384" width="14.46484375" style="292"/>
  </cols>
  <sheetData>
    <row r="1" spans="2:6" ht="25.5" customHeight="1" x14ac:dyDescent="0.5">
      <c r="B1" s="289" t="s">
        <v>362</v>
      </c>
      <c r="C1" s="290"/>
      <c r="D1" s="291"/>
      <c r="E1" s="7" t="s">
        <v>357</v>
      </c>
      <c r="F1" s="7"/>
    </row>
    <row r="2" spans="2:6" ht="18" customHeight="1" thickBot="1" x14ac:dyDescent="0.5">
      <c r="B2" s="293"/>
      <c r="C2" s="290"/>
      <c r="D2" s="291"/>
      <c r="E2" s="10"/>
      <c r="F2" s="7" t="s">
        <v>471</v>
      </c>
    </row>
    <row r="3" spans="2:6" ht="23.45" customHeight="1" thickBot="1" x14ac:dyDescent="0.5">
      <c r="B3" s="11" t="s">
        <v>1</v>
      </c>
      <c r="C3" s="585" t="s">
        <v>0</v>
      </c>
      <c r="D3" s="586"/>
      <c r="E3" s="12" t="s">
        <v>24</v>
      </c>
      <c r="F3" s="13" t="s">
        <v>25</v>
      </c>
    </row>
    <row r="4" spans="2:6" ht="23.45" customHeight="1" x14ac:dyDescent="0.45">
      <c r="B4" s="615" t="s">
        <v>389</v>
      </c>
      <c r="C4" s="294" t="s">
        <v>359</v>
      </c>
      <c r="D4" s="295" t="s">
        <v>75</v>
      </c>
      <c r="E4" s="296"/>
      <c r="F4" s="297"/>
    </row>
    <row r="5" spans="2:6" ht="23.45" customHeight="1" x14ac:dyDescent="0.45">
      <c r="B5" s="615"/>
      <c r="C5" s="298" t="s">
        <v>203</v>
      </c>
      <c r="D5" s="299" t="s">
        <v>76</v>
      </c>
      <c r="E5" s="300"/>
      <c r="F5" s="301"/>
    </row>
    <row r="6" spans="2:6" ht="23.45" customHeight="1" x14ac:dyDescent="0.45">
      <c r="B6" s="615"/>
      <c r="C6" s="298" t="s">
        <v>205</v>
      </c>
      <c r="D6" s="299" t="s">
        <v>77</v>
      </c>
      <c r="E6" s="300"/>
      <c r="F6" s="301"/>
    </row>
    <row r="7" spans="2:6" ht="23.45" customHeight="1" thickBot="1" x14ac:dyDescent="0.5">
      <c r="B7" s="616"/>
      <c r="C7" s="302" t="s">
        <v>199</v>
      </c>
      <c r="D7" s="303" t="s">
        <v>78</v>
      </c>
      <c r="E7" s="304"/>
      <c r="F7" s="305"/>
    </row>
    <row r="8" spans="2:6" ht="23.45" customHeight="1" x14ac:dyDescent="0.45">
      <c r="B8" s="611" t="s">
        <v>390</v>
      </c>
      <c r="C8" s="306" t="s">
        <v>201</v>
      </c>
      <c r="D8" s="307" t="s">
        <v>441</v>
      </c>
      <c r="E8" s="308"/>
      <c r="F8" s="309"/>
    </row>
    <row r="9" spans="2:6" ht="120" x14ac:dyDescent="0.45">
      <c r="B9" s="617"/>
      <c r="C9" s="306" t="s">
        <v>203</v>
      </c>
      <c r="D9" s="310" t="s">
        <v>449</v>
      </c>
      <c r="E9" s="308"/>
      <c r="F9" s="309"/>
    </row>
    <row r="10" spans="2:6" ht="23.45" customHeight="1" x14ac:dyDescent="0.45">
      <c r="B10" s="617"/>
      <c r="C10" s="306" t="s">
        <v>205</v>
      </c>
      <c r="D10" s="311" t="s">
        <v>79</v>
      </c>
      <c r="E10" s="308"/>
      <c r="F10" s="309"/>
    </row>
    <row r="11" spans="2:6" ht="23.45" customHeight="1" x14ac:dyDescent="0.45">
      <c r="B11" s="617"/>
      <c r="C11" s="306" t="s">
        <v>199</v>
      </c>
      <c r="D11" s="311" t="s">
        <v>80</v>
      </c>
      <c r="E11" s="308"/>
      <c r="F11" s="309"/>
    </row>
    <row r="12" spans="2:6" ht="23.45" customHeight="1" x14ac:dyDescent="0.45">
      <c r="B12" s="617"/>
      <c r="C12" s="306" t="s">
        <v>200</v>
      </c>
      <c r="D12" s="307" t="s">
        <v>81</v>
      </c>
      <c r="E12" s="308"/>
      <c r="F12" s="309"/>
    </row>
    <row r="13" spans="2:6" ht="23.45" customHeight="1" x14ac:dyDescent="0.45">
      <c r="B13" s="617"/>
      <c r="C13" s="312" t="s">
        <v>209</v>
      </c>
      <c r="D13" s="307" t="s">
        <v>82</v>
      </c>
      <c r="E13" s="300"/>
      <c r="F13" s="309"/>
    </row>
    <row r="14" spans="2:6" ht="45" x14ac:dyDescent="0.45">
      <c r="B14" s="617"/>
      <c r="C14" s="312" t="s">
        <v>211</v>
      </c>
      <c r="D14" s="310" t="s">
        <v>450</v>
      </c>
      <c r="E14" s="300"/>
      <c r="F14" s="309"/>
    </row>
    <row r="15" spans="2:6" ht="23.45" customHeight="1" x14ac:dyDescent="0.45">
      <c r="B15" s="617"/>
      <c r="C15" s="312" t="s">
        <v>326</v>
      </c>
      <c r="D15" s="313" t="s">
        <v>83</v>
      </c>
      <c r="E15" s="300"/>
      <c r="F15" s="309"/>
    </row>
    <row r="16" spans="2:6" ht="23.45" customHeight="1" x14ac:dyDescent="0.45">
      <c r="B16" s="617"/>
      <c r="C16" s="312" t="s">
        <v>325</v>
      </c>
      <c r="D16" s="313" t="s">
        <v>84</v>
      </c>
      <c r="E16" s="300"/>
      <c r="F16" s="309"/>
    </row>
    <row r="17" spans="2:6" ht="23.45" customHeight="1" x14ac:dyDescent="0.45">
      <c r="B17" s="617"/>
      <c r="C17" s="312" t="s">
        <v>217</v>
      </c>
      <c r="D17" s="311" t="s">
        <v>256</v>
      </c>
      <c r="E17" s="300"/>
      <c r="F17" s="309"/>
    </row>
    <row r="18" spans="2:6" ht="23.45" customHeight="1" thickBot="1" x14ac:dyDescent="0.5">
      <c r="B18" s="617"/>
      <c r="C18" s="314" t="s">
        <v>324</v>
      </c>
      <c r="D18" s="315" t="s">
        <v>85</v>
      </c>
      <c r="E18" s="304"/>
      <c r="F18" s="316"/>
    </row>
    <row r="19" spans="2:6" ht="23.45" customHeight="1" x14ac:dyDescent="0.45">
      <c r="B19" s="618" t="s">
        <v>391</v>
      </c>
      <c r="C19" s="317" t="s">
        <v>257</v>
      </c>
      <c r="D19" s="318"/>
      <c r="E19" s="319"/>
      <c r="F19" s="320"/>
    </row>
    <row r="20" spans="2:6" ht="23.45" customHeight="1" x14ac:dyDescent="0.45">
      <c r="B20" s="619"/>
      <c r="C20" s="321" t="s">
        <v>201</v>
      </c>
      <c r="D20" s="311" t="s">
        <v>258</v>
      </c>
      <c r="E20" s="322"/>
      <c r="F20" s="309"/>
    </row>
    <row r="21" spans="2:6" ht="23.45" customHeight="1" x14ac:dyDescent="0.45">
      <c r="B21" s="619"/>
      <c r="C21" s="321" t="s">
        <v>203</v>
      </c>
      <c r="D21" s="311" t="s">
        <v>259</v>
      </c>
      <c r="E21" s="308"/>
      <c r="F21" s="309"/>
    </row>
    <row r="22" spans="2:6" ht="23.45" customHeight="1" x14ac:dyDescent="0.45">
      <c r="B22" s="619"/>
      <c r="C22" s="321" t="s">
        <v>205</v>
      </c>
      <c r="D22" s="311" t="s">
        <v>31</v>
      </c>
      <c r="E22" s="308"/>
      <c r="F22" s="309"/>
    </row>
    <row r="23" spans="2:6" ht="23.45" customHeight="1" x14ac:dyDescent="0.45">
      <c r="B23" s="619"/>
      <c r="C23" s="321" t="s">
        <v>199</v>
      </c>
      <c r="D23" s="311" t="s">
        <v>86</v>
      </c>
      <c r="E23" s="308"/>
      <c r="F23" s="309"/>
    </row>
    <row r="24" spans="2:6" ht="23.45" customHeight="1" x14ac:dyDescent="0.45">
      <c r="B24" s="619"/>
      <c r="C24" s="321" t="s">
        <v>200</v>
      </c>
      <c r="D24" s="311" t="s">
        <v>68</v>
      </c>
      <c r="E24" s="308"/>
      <c r="F24" s="309"/>
    </row>
    <row r="25" spans="2:6" ht="23.45" customHeight="1" x14ac:dyDescent="0.45">
      <c r="B25" s="619"/>
      <c r="C25" s="321" t="s">
        <v>209</v>
      </c>
      <c r="D25" s="311" t="s">
        <v>87</v>
      </c>
      <c r="E25" s="308"/>
      <c r="F25" s="309"/>
    </row>
    <row r="26" spans="2:6" ht="23.45" customHeight="1" x14ac:dyDescent="0.45">
      <c r="B26" s="619"/>
      <c r="C26" s="321" t="s">
        <v>211</v>
      </c>
      <c r="D26" s="311" t="s">
        <v>88</v>
      </c>
      <c r="E26" s="308"/>
      <c r="F26" s="309"/>
    </row>
    <row r="27" spans="2:6" ht="23.45" customHeight="1" x14ac:dyDescent="0.45">
      <c r="B27" s="619"/>
      <c r="C27" s="321" t="s">
        <v>326</v>
      </c>
      <c r="D27" s="311" t="s">
        <v>89</v>
      </c>
      <c r="E27" s="308"/>
      <c r="F27" s="309"/>
    </row>
    <row r="28" spans="2:6" ht="23.45" customHeight="1" x14ac:dyDescent="0.45">
      <c r="B28" s="619"/>
      <c r="C28" s="323" t="s">
        <v>90</v>
      </c>
      <c r="D28" s="324"/>
      <c r="E28" s="325"/>
      <c r="F28" s="326"/>
    </row>
    <row r="29" spans="2:6" ht="23.45" customHeight="1" x14ac:dyDescent="0.45">
      <c r="B29" s="619"/>
      <c r="C29" s="321" t="s">
        <v>201</v>
      </c>
      <c r="D29" s="311" t="s">
        <v>91</v>
      </c>
      <c r="E29" s="308"/>
      <c r="F29" s="309"/>
    </row>
    <row r="30" spans="2:6" ht="23.45" customHeight="1" x14ac:dyDescent="0.45">
      <c r="B30" s="619"/>
      <c r="C30" s="321" t="s">
        <v>203</v>
      </c>
      <c r="D30" s="311" t="s">
        <v>347</v>
      </c>
      <c r="E30" s="308"/>
      <c r="F30" s="309"/>
    </row>
    <row r="31" spans="2:6" ht="23.45" customHeight="1" x14ac:dyDescent="0.45">
      <c r="B31" s="619"/>
      <c r="C31" s="321" t="s">
        <v>205</v>
      </c>
      <c r="D31" s="311" t="s">
        <v>327</v>
      </c>
      <c r="E31" s="308"/>
      <c r="F31" s="309"/>
    </row>
    <row r="32" spans="2:6" ht="23.45" customHeight="1" x14ac:dyDescent="0.45">
      <c r="B32" s="619"/>
      <c r="C32" s="321" t="s">
        <v>199</v>
      </c>
      <c r="D32" s="311" t="s">
        <v>92</v>
      </c>
      <c r="E32" s="308"/>
      <c r="F32" s="309"/>
    </row>
    <row r="33" spans="2:6" ht="23.45" customHeight="1" x14ac:dyDescent="0.45">
      <c r="B33" s="619"/>
      <c r="C33" s="321" t="s">
        <v>200</v>
      </c>
      <c r="D33" s="311" t="s">
        <v>93</v>
      </c>
      <c r="E33" s="308"/>
      <c r="F33" s="309"/>
    </row>
    <row r="34" spans="2:6" ht="23.45" customHeight="1" x14ac:dyDescent="0.45">
      <c r="B34" s="619"/>
      <c r="C34" s="321" t="s">
        <v>209</v>
      </c>
      <c r="D34" s="311" t="s">
        <v>94</v>
      </c>
      <c r="E34" s="308"/>
      <c r="F34" s="309"/>
    </row>
    <row r="35" spans="2:6" ht="23.45" customHeight="1" x14ac:dyDescent="0.45">
      <c r="B35" s="619"/>
      <c r="C35" s="321" t="s">
        <v>211</v>
      </c>
      <c r="D35" s="311" t="s">
        <v>95</v>
      </c>
      <c r="E35" s="308"/>
      <c r="F35" s="309"/>
    </row>
    <row r="36" spans="2:6" ht="23.45" customHeight="1" x14ac:dyDescent="0.45">
      <c r="B36" s="619"/>
      <c r="C36" s="321" t="s">
        <v>326</v>
      </c>
      <c r="D36" s="311" t="s">
        <v>66</v>
      </c>
      <c r="E36" s="308"/>
      <c r="F36" s="309"/>
    </row>
    <row r="37" spans="2:6" ht="23.45" customHeight="1" x14ac:dyDescent="0.45">
      <c r="B37" s="619"/>
      <c r="C37" s="321" t="s">
        <v>325</v>
      </c>
      <c r="D37" s="311" t="s">
        <v>26</v>
      </c>
      <c r="E37" s="308"/>
      <c r="F37" s="309"/>
    </row>
    <row r="38" spans="2:6" ht="23.45" customHeight="1" x14ac:dyDescent="0.45">
      <c r="B38" s="619"/>
      <c r="C38" s="321" t="s">
        <v>217</v>
      </c>
      <c r="D38" s="311" t="s">
        <v>96</v>
      </c>
      <c r="E38" s="308"/>
      <c r="F38" s="309"/>
    </row>
    <row r="39" spans="2:6" ht="23.45" customHeight="1" x14ac:dyDescent="0.45">
      <c r="B39" s="619"/>
      <c r="C39" s="323" t="s">
        <v>97</v>
      </c>
      <c r="D39" s="324"/>
      <c r="E39" s="327"/>
      <c r="F39" s="326"/>
    </row>
    <row r="40" spans="2:6" ht="23.45" customHeight="1" x14ac:dyDescent="0.45">
      <c r="B40" s="619"/>
      <c r="C40" s="321" t="s">
        <v>201</v>
      </c>
      <c r="D40" s="328" t="s">
        <v>98</v>
      </c>
      <c r="E40" s="300"/>
      <c r="F40" s="329"/>
    </row>
    <row r="41" spans="2:6" ht="23.45" customHeight="1" x14ac:dyDescent="0.45">
      <c r="B41" s="619"/>
      <c r="C41" s="321" t="s">
        <v>203</v>
      </c>
      <c r="D41" s="311" t="s">
        <v>341</v>
      </c>
      <c r="E41" s="300"/>
      <c r="F41" s="329"/>
    </row>
    <row r="42" spans="2:6" ht="23.45" customHeight="1" x14ac:dyDescent="0.45">
      <c r="B42" s="619"/>
      <c r="C42" s="321" t="s">
        <v>205</v>
      </c>
      <c r="D42" s="311" t="s">
        <v>99</v>
      </c>
      <c r="E42" s="330"/>
      <c r="F42" s="331"/>
    </row>
    <row r="43" spans="2:6" ht="23.45" customHeight="1" x14ac:dyDescent="0.45">
      <c r="B43" s="619"/>
      <c r="C43" s="321" t="s">
        <v>199</v>
      </c>
      <c r="D43" s="311" t="s">
        <v>100</v>
      </c>
      <c r="E43" s="330"/>
      <c r="F43" s="331"/>
    </row>
    <row r="44" spans="2:6" ht="23.45" customHeight="1" x14ac:dyDescent="0.45">
      <c r="B44" s="619"/>
      <c r="C44" s="321" t="s">
        <v>200</v>
      </c>
      <c r="D44" s="311" t="s">
        <v>101</v>
      </c>
      <c r="E44" s="330"/>
      <c r="F44" s="331"/>
    </row>
    <row r="45" spans="2:6" ht="23.45" customHeight="1" x14ac:dyDescent="0.45">
      <c r="B45" s="619"/>
      <c r="C45" s="321" t="s">
        <v>209</v>
      </c>
      <c r="D45" s="311" t="s">
        <v>102</v>
      </c>
      <c r="E45" s="330"/>
      <c r="F45" s="331"/>
    </row>
    <row r="46" spans="2:6" ht="23.45" customHeight="1" x14ac:dyDescent="0.45">
      <c r="B46" s="619"/>
      <c r="C46" s="321" t="s">
        <v>211</v>
      </c>
      <c r="D46" s="328" t="s">
        <v>103</v>
      </c>
      <c r="E46" s="330"/>
      <c r="F46" s="331"/>
    </row>
    <row r="47" spans="2:6" ht="23.45" customHeight="1" x14ac:dyDescent="0.45">
      <c r="B47" s="619"/>
      <c r="C47" s="321" t="s">
        <v>326</v>
      </c>
      <c r="D47" s="311" t="s">
        <v>104</v>
      </c>
      <c r="E47" s="330"/>
      <c r="F47" s="331"/>
    </row>
    <row r="48" spans="2:6" ht="23.45" customHeight="1" x14ac:dyDescent="0.45">
      <c r="B48" s="619"/>
      <c r="C48" s="321" t="s">
        <v>325</v>
      </c>
      <c r="D48" s="311" t="s">
        <v>105</v>
      </c>
      <c r="E48" s="330"/>
      <c r="F48" s="331"/>
    </row>
    <row r="49" spans="2:6" ht="23.45" customHeight="1" x14ac:dyDescent="0.45">
      <c r="B49" s="619"/>
      <c r="C49" s="321" t="s">
        <v>217</v>
      </c>
      <c r="D49" s="311" t="s">
        <v>106</v>
      </c>
      <c r="E49" s="330"/>
      <c r="F49" s="331"/>
    </row>
    <row r="50" spans="2:6" ht="23.45" customHeight="1" x14ac:dyDescent="0.45">
      <c r="B50" s="619"/>
      <c r="C50" s="321" t="s">
        <v>324</v>
      </c>
      <c r="D50" s="311" t="s">
        <v>107</v>
      </c>
      <c r="E50" s="330"/>
      <c r="F50" s="331"/>
    </row>
    <row r="51" spans="2:6" ht="23.45" customHeight="1" x14ac:dyDescent="0.45">
      <c r="B51" s="619"/>
      <c r="C51" s="321" t="s">
        <v>323</v>
      </c>
      <c r="D51" s="311" t="s">
        <v>108</v>
      </c>
      <c r="E51" s="330"/>
      <c r="F51" s="331"/>
    </row>
    <row r="52" spans="2:6" ht="23.45" customHeight="1" x14ac:dyDescent="0.45">
      <c r="B52" s="619"/>
      <c r="C52" s="321" t="s">
        <v>322</v>
      </c>
      <c r="D52" s="311" t="s">
        <v>340</v>
      </c>
      <c r="E52" s="330"/>
      <c r="F52" s="331"/>
    </row>
    <row r="53" spans="2:6" s="335" customFormat="1" ht="23.45" customHeight="1" x14ac:dyDescent="0.35">
      <c r="B53" s="619"/>
      <c r="C53" s="298" t="s">
        <v>321</v>
      </c>
      <c r="D53" s="332" t="s">
        <v>109</v>
      </c>
      <c r="E53" s="333"/>
      <c r="F53" s="334"/>
    </row>
    <row r="54" spans="2:6" s="335" customFormat="1" ht="23.45" customHeight="1" x14ac:dyDescent="0.35">
      <c r="B54" s="619"/>
      <c r="C54" s="298" t="s">
        <v>320</v>
      </c>
      <c r="D54" s="336" t="s">
        <v>110</v>
      </c>
      <c r="E54" s="333"/>
      <c r="F54" s="334"/>
    </row>
    <row r="55" spans="2:6" s="335" customFormat="1" ht="23.45" customHeight="1" x14ac:dyDescent="0.35">
      <c r="B55" s="619"/>
      <c r="C55" s="298" t="s">
        <v>319</v>
      </c>
      <c r="D55" s="332" t="s">
        <v>111</v>
      </c>
      <c r="E55" s="333"/>
      <c r="F55" s="334"/>
    </row>
    <row r="56" spans="2:6" s="335" customFormat="1" ht="23.45" customHeight="1" x14ac:dyDescent="0.35">
      <c r="B56" s="619"/>
      <c r="C56" s="298" t="s">
        <v>318</v>
      </c>
      <c r="D56" s="332" t="s">
        <v>345</v>
      </c>
      <c r="E56" s="333"/>
      <c r="F56" s="334"/>
    </row>
    <row r="57" spans="2:6" s="335" customFormat="1" ht="23.45" customHeight="1" x14ac:dyDescent="0.35">
      <c r="B57" s="619"/>
      <c r="C57" s="298" t="s">
        <v>317</v>
      </c>
      <c r="D57" s="332" t="s">
        <v>339</v>
      </c>
      <c r="E57" s="333"/>
      <c r="F57" s="334"/>
    </row>
    <row r="58" spans="2:6" s="335" customFormat="1" ht="23.45" customHeight="1" thickBot="1" x14ac:dyDescent="0.4">
      <c r="B58" s="619"/>
      <c r="C58" s="302" t="s">
        <v>316</v>
      </c>
      <c r="D58" s="337" t="s">
        <v>387</v>
      </c>
      <c r="E58" s="338"/>
      <c r="F58" s="339"/>
    </row>
    <row r="59" spans="2:6" ht="23.45" customHeight="1" x14ac:dyDescent="0.45">
      <c r="B59" s="610" t="s">
        <v>392</v>
      </c>
      <c r="C59" s="340" t="s">
        <v>201</v>
      </c>
      <c r="D59" s="341" t="s">
        <v>27</v>
      </c>
      <c r="E59" s="342"/>
      <c r="F59" s="343"/>
    </row>
    <row r="60" spans="2:6" ht="23.45" customHeight="1" x14ac:dyDescent="0.45">
      <c r="B60" s="612"/>
      <c r="C60" s="344" t="s">
        <v>203</v>
      </c>
      <c r="D60" s="345" t="s">
        <v>32</v>
      </c>
      <c r="E60" s="346"/>
      <c r="F60" s="347"/>
    </row>
    <row r="61" spans="2:6" ht="23.45" customHeight="1" x14ac:dyDescent="0.45">
      <c r="B61" s="612"/>
      <c r="C61" s="344" t="s">
        <v>205</v>
      </c>
      <c r="D61" s="311" t="s">
        <v>256</v>
      </c>
      <c r="E61" s="346"/>
      <c r="F61" s="347"/>
    </row>
    <row r="62" spans="2:6" ht="23.45" customHeight="1" thickBot="1" x14ac:dyDescent="0.5">
      <c r="B62" s="613"/>
      <c r="C62" s="348" t="s">
        <v>199</v>
      </c>
      <c r="D62" s="349" t="s">
        <v>65</v>
      </c>
      <c r="E62" s="350"/>
      <c r="F62" s="351"/>
    </row>
    <row r="63" spans="2:6" ht="23.45" customHeight="1" x14ac:dyDescent="0.45">
      <c r="B63" s="611" t="s">
        <v>393</v>
      </c>
      <c r="C63" s="352" t="s">
        <v>201</v>
      </c>
      <c r="D63" s="353" t="s">
        <v>338</v>
      </c>
      <c r="E63" s="354"/>
      <c r="F63" s="355"/>
    </row>
    <row r="64" spans="2:6" ht="23.45" customHeight="1" thickBot="1" x14ac:dyDescent="0.5">
      <c r="B64" s="620"/>
      <c r="C64" s="356" t="s">
        <v>203</v>
      </c>
      <c r="D64" s="357" t="s">
        <v>337</v>
      </c>
      <c r="E64" s="358"/>
      <c r="F64" s="359"/>
    </row>
    <row r="65" spans="2:6" ht="23.45" customHeight="1" x14ac:dyDescent="0.45">
      <c r="B65" s="610" t="s">
        <v>394</v>
      </c>
      <c r="C65" s="360" t="s">
        <v>201</v>
      </c>
      <c r="D65" s="361" t="s">
        <v>350</v>
      </c>
      <c r="E65" s="362"/>
      <c r="F65" s="363"/>
    </row>
    <row r="66" spans="2:6" ht="23.45" customHeight="1" x14ac:dyDescent="0.45">
      <c r="B66" s="611"/>
      <c r="C66" s="364" t="s">
        <v>203</v>
      </c>
      <c r="D66" s="365" t="s">
        <v>112</v>
      </c>
      <c r="E66" s="366"/>
      <c r="F66" s="367"/>
    </row>
    <row r="67" spans="2:6" ht="23.45" customHeight="1" x14ac:dyDescent="0.45">
      <c r="B67" s="612"/>
      <c r="C67" s="368" t="s">
        <v>205</v>
      </c>
      <c r="D67" s="369" t="s">
        <v>2</v>
      </c>
      <c r="E67" s="370"/>
      <c r="F67" s="371"/>
    </row>
    <row r="68" spans="2:6" ht="23.45" customHeight="1" x14ac:dyDescent="0.45">
      <c r="B68" s="612"/>
      <c r="C68" s="372" t="s">
        <v>199</v>
      </c>
      <c r="D68" s="373" t="s">
        <v>10</v>
      </c>
      <c r="E68" s="374"/>
      <c r="F68" s="375"/>
    </row>
    <row r="69" spans="2:6" ht="23.45" customHeight="1" x14ac:dyDescent="0.45">
      <c r="B69" s="612"/>
      <c r="C69" s="372" t="s">
        <v>200</v>
      </c>
      <c r="D69" s="373" t="s">
        <v>71</v>
      </c>
      <c r="E69" s="374"/>
      <c r="F69" s="375"/>
    </row>
    <row r="70" spans="2:6" ht="23.45" customHeight="1" x14ac:dyDescent="0.45">
      <c r="B70" s="612"/>
      <c r="C70" s="372" t="s">
        <v>209</v>
      </c>
      <c r="D70" s="373" t="s">
        <v>113</v>
      </c>
      <c r="E70" s="374"/>
      <c r="F70" s="375"/>
    </row>
    <row r="71" spans="2:6" ht="23.45" customHeight="1" thickBot="1" x14ac:dyDescent="0.5">
      <c r="B71" s="613"/>
      <c r="C71" s="376" t="s">
        <v>211</v>
      </c>
      <c r="D71" s="377" t="s">
        <v>3</v>
      </c>
      <c r="E71" s="378"/>
      <c r="F71" s="379"/>
    </row>
    <row r="72" spans="2:6" ht="23.45" customHeight="1" x14ac:dyDescent="0.45">
      <c r="B72" s="611" t="s">
        <v>395</v>
      </c>
      <c r="C72" s="380" t="s">
        <v>201</v>
      </c>
      <c r="D72" s="381" t="s">
        <v>114</v>
      </c>
      <c r="E72" s="382"/>
      <c r="F72" s="383"/>
    </row>
    <row r="73" spans="2:6" ht="45.4" thickBot="1" x14ac:dyDescent="0.5">
      <c r="B73" s="614"/>
      <c r="C73" s="302" t="s">
        <v>203</v>
      </c>
      <c r="D73" s="384" t="s">
        <v>179</v>
      </c>
      <c r="E73" s="304"/>
      <c r="F73" s="316"/>
    </row>
    <row r="74" spans="2:6" ht="15" customHeight="1" x14ac:dyDescent="0.45">
      <c r="B74" s="385" t="s">
        <v>388</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topLeftCell="A4" zoomScale="85" zoomScaleNormal="85" workbookViewId="0">
      <selection activeCell="F2" sqref="F2"/>
    </sheetView>
  </sheetViews>
  <sheetFormatPr defaultColWidth="14.46484375" defaultRowHeight="15.75" customHeight="1" x14ac:dyDescent="0.45"/>
  <cols>
    <col min="1" max="1" width="2.33203125" style="128" customWidth="1"/>
    <col min="2" max="2" width="24" style="128" customWidth="1"/>
    <col min="3" max="3" width="2.86328125" style="236" customWidth="1"/>
    <col min="4" max="4" width="127.46484375" style="237" customWidth="1"/>
    <col min="5" max="5" width="10.46484375" style="128" customWidth="1"/>
    <col min="6" max="6" width="25.46484375" style="128" customWidth="1"/>
    <col min="7" max="13" width="40.46484375" style="128" customWidth="1"/>
    <col min="14" max="16384" width="14.46484375" style="128"/>
  </cols>
  <sheetData>
    <row r="1" spans="2:6" ht="20.100000000000001" customHeight="1" x14ac:dyDescent="0.5">
      <c r="B1" s="125" t="s">
        <v>360</v>
      </c>
      <c r="E1" s="7" t="s">
        <v>357</v>
      </c>
      <c r="F1" s="7"/>
    </row>
    <row r="2" spans="2:6" ht="18.600000000000001" customHeight="1" thickBot="1" x14ac:dyDescent="0.5">
      <c r="B2" s="238"/>
      <c r="C2" s="239"/>
      <c r="D2" s="240"/>
      <c r="E2" s="10"/>
      <c r="F2" s="7" t="s">
        <v>471</v>
      </c>
    </row>
    <row r="3" spans="2:6" ht="24" customHeight="1" thickBot="1" x14ac:dyDescent="0.5">
      <c r="B3" s="11" t="s">
        <v>1</v>
      </c>
      <c r="C3" s="585" t="s">
        <v>0</v>
      </c>
      <c r="D3" s="621"/>
      <c r="E3" s="12" t="s">
        <v>24</v>
      </c>
      <c r="F3" s="13" t="s">
        <v>25</v>
      </c>
    </row>
    <row r="4" spans="2:6" ht="24" customHeight="1" x14ac:dyDescent="0.45">
      <c r="B4" s="599" t="s">
        <v>73</v>
      </c>
      <c r="C4" s="241" t="s">
        <v>158</v>
      </c>
      <c r="D4" s="141" t="s">
        <v>451</v>
      </c>
      <c r="E4" s="135"/>
      <c r="F4" s="242"/>
    </row>
    <row r="5" spans="2:6" ht="24" customHeight="1" x14ac:dyDescent="0.45">
      <c r="B5" s="599"/>
      <c r="C5" s="241" t="s">
        <v>123</v>
      </c>
      <c r="D5" s="141" t="s">
        <v>115</v>
      </c>
      <c r="E5" s="135"/>
      <c r="F5" s="242"/>
    </row>
    <row r="6" spans="2:6" ht="24" customHeight="1" x14ac:dyDescent="0.45">
      <c r="B6" s="599"/>
      <c r="C6" s="241" t="s">
        <v>155</v>
      </c>
      <c r="D6" s="141" t="s">
        <v>116</v>
      </c>
      <c r="E6" s="135"/>
      <c r="F6" s="242"/>
    </row>
    <row r="7" spans="2:6" ht="24" customHeight="1" thickBot="1" x14ac:dyDescent="0.5">
      <c r="B7" s="599"/>
      <c r="C7" s="241" t="s">
        <v>156</v>
      </c>
      <c r="D7" s="143" t="s">
        <v>192</v>
      </c>
      <c r="E7" s="163"/>
      <c r="F7" s="243"/>
    </row>
    <row r="8" spans="2:6" ht="24" customHeight="1" x14ac:dyDescent="0.45">
      <c r="B8" s="606" t="s">
        <v>169</v>
      </c>
      <c r="C8" s="244" t="s">
        <v>35</v>
      </c>
      <c r="D8" s="245" t="s">
        <v>349</v>
      </c>
      <c r="E8" s="246"/>
      <c r="F8" s="247"/>
    </row>
    <row r="9" spans="2:6" ht="24" customHeight="1" x14ac:dyDescent="0.45">
      <c r="B9" s="608"/>
      <c r="C9" s="248" t="s">
        <v>170</v>
      </c>
      <c r="D9" s="190" t="s">
        <v>159</v>
      </c>
      <c r="E9" s="249"/>
      <c r="F9" s="250"/>
    </row>
    <row r="10" spans="2:6" ht="24" customHeight="1" x14ac:dyDescent="0.45">
      <c r="B10" s="608"/>
      <c r="C10" s="248" t="s">
        <v>64</v>
      </c>
      <c r="D10" s="190" t="s">
        <v>2</v>
      </c>
      <c r="E10" s="249"/>
      <c r="F10" s="250"/>
    </row>
    <row r="11" spans="2:6" ht="24" customHeight="1" x14ac:dyDescent="0.45">
      <c r="B11" s="608"/>
      <c r="C11" s="248" t="s">
        <v>61</v>
      </c>
      <c r="D11" s="190" t="s">
        <v>10</v>
      </c>
      <c r="E11" s="251"/>
      <c r="F11" s="250"/>
    </row>
    <row r="12" spans="2:6" ht="24" customHeight="1" x14ac:dyDescent="0.45">
      <c r="B12" s="608"/>
      <c r="C12" s="248" t="s">
        <v>58</v>
      </c>
      <c r="D12" s="190" t="s">
        <v>71</v>
      </c>
      <c r="E12" s="252"/>
      <c r="F12" s="250"/>
    </row>
    <row r="13" spans="2:6" ht="24" customHeight="1" x14ac:dyDescent="0.45">
      <c r="B13" s="608"/>
      <c r="C13" s="248" t="s">
        <v>152</v>
      </c>
      <c r="D13" s="190" t="s">
        <v>167</v>
      </c>
      <c r="E13" s="253"/>
      <c r="F13" s="250"/>
    </row>
    <row r="14" spans="2:6" ht="24" customHeight="1" thickBot="1" x14ac:dyDescent="0.5">
      <c r="B14" s="609"/>
      <c r="C14" s="254" t="s">
        <v>117</v>
      </c>
      <c r="D14" s="255" t="s">
        <v>3</v>
      </c>
      <c r="E14" s="256"/>
      <c r="F14" s="257"/>
    </row>
    <row r="15" spans="2:6" ht="30" x14ac:dyDescent="0.45">
      <c r="B15" s="607" t="s">
        <v>74</v>
      </c>
      <c r="C15" s="258" t="s">
        <v>35</v>
      </c>
      <c r="D15" s="196" t="s">
        <v>351</v>
      </c>
      <c r="E15" s="259"/>
      <c r="F15" s="250"/>
    </row>
    <row r="16" spans="2:6" ht="24" customHeight="1" x14ac:dyDescent="0.45">
      <c r="B16" s="608"/>
      <c r="C16" s="248" t="s">
        <v>36</v>
      </c>
      <c r="D16" s="190" t="s">
        <v>452</v>
      </c>
      <c r="E16" s="251"/>
      <c r="F16" s="250"/>
    </row>
    <row r="17" spans="2:6" ht="24" customHeight="1" x14ac:dyDescent="0.45">
      <c r="B17" s="608"/>
      <c r="C17" s="248" t="s">
        <v>64</v>
      </c>
      <c r="D17" s="186" t="s">
        <v>171</v>
      </c>
      <c r="E17" s="253"/>
      <c r="F17" s="250"/>
    </row>
    <row r="18" spans="2:6" ht="24" customHeight="1" x14ac:dyDescent="0.45">
      <c r="B18" s="608"/>
      <c r="C18" s="248" t="s">
        <v>61</v>
      </c>
      <c r="D18" s="190" t="s">
        <v>182</v>
      </c>
      <c r="E18" s="253"/>
      <c r="F18" s="250"/>
    </row>
    <row r="19" spans="2:6" ht="24" customHeight="1" x14ac:dyDescent="0.45">
      <c r="B19" s="608"/>
      <c r="C19" s="248" t="s">
        <v>141</v>
      </c>
      <c r="D19" s="190" t="s">
        <v>261</v>
      </c>
      <c r="E19" s="249"/>
      <c r="F19" s="250"/>
    </row>
    <row r="20" spans="2:6" ht="24" customHeight="1" x14ac:dyDescent="0.45">
      <c r="B20" s="608"/>
      <c r="C20" s="248" t="s">
        <v>62</v>
      </c>
      <c r="D20" s="190" t="s">
        <v>262</v>
      </c>
      <c r="E20" s="249"/>
      <c r="F20" s="250"/>
    </row>
    <row r="21" spans="2:6" ht="15.4" thickBot="1" x14ac:dyDescent="0.5">
      <c r="B21" s="608"/>
      <c r="C21" s="127" t="s">
        <v>181</v>
      </c>
      <c r="D21" s="190" t="s">
        <v>191</v>
      </c>
      <c r="E21" s="260"/>
      <c r="F21" s="261"/>
    </row>
    <row r="22" spans="2:6" ht="24" customHeight="1" x14ac:dyDescent="0.45">
      <c r="B22" s="622" t="s">
        <v>260</v>
      </c>
      <c r="C22" s="262" t="s">
        <v>9</v>
      </c>
      <c r="D22" s="263"/>
      <c r="E22" s="264"/>
      <c r="F22" s="265"/>
    </row>
    <row r="23" spans="2:6" ht="24" customHeight="1" x14ac:dyDescent="0.45">
      <c r="B23" s="608"/>
      <c r="C23" s="266" t="s">
        <v>35</v>
      </c>
      <c r="D23" s="267" t="s">
        <v>118</v>
      </c>
      <c r="E23" s="251"/>
      <c r="F23" s="250"/>
    </row>
    <row r="24" spans="2:6" ht="24" customHeight="1" x14ac:dyDescent="0.45">
      <c r="B24" s="608"/>
      <c r="C24" s="248" t="s">
        <v>139</v>
      </c>
      <c r="D24" s="190" t="s">
        <v>172</v>
      </c>
      <c r="E24" s="251"/>
      <c r="F24" s="250"/>
    </row>
    <row r="25" spans="2:6" ht="24" customHeight="1" x14ac:dyDescent="0.45">
      <c r="B25" s="608"/>
      <c r="C25" s="248" t="s">
        <v>64</v>
      </c>
      <c r="D25" s="196" t="s">
        <v>352</v>
      </c>
      <c r="E25" s="251"/>
      <c r="F25" s="250"/>
    </row>
    <row r="26" spans="2:6" ht="24" customHeight="1" x14ac:dyDescent="0.45">
      <c r="B26" s="608"/>
      <c r="C26" s="248" t="s">
        <v>156</v>
      </c>
      <c r="D26" s="190" t="s">
        <v>119</v>
      </c>
      <c r="E26" s="251"/>
      <c r="F26" s="250"/>
    </row>
    <row r="27" spans="2:6" ht="24" customHeight="1" x14ac:dyDescent="0.45">
      <c r="B27" s="608"/>
      <c r="C27" s="248" t="s">
        <v>141</v>
      </c>
      <c r="D27" s="197" t="s">
        <v>173</v>
      </c>
      <c r="E27" s="251"/>
      <c r="F27" s="250"/>
    </row>
    <row r="28" spans="2:6" ht="24" customHeight="1" x14ac:dyDescent="0.45">
      <c r="B28" s="608"/>
      <c r="C28" s="248" t="s">
        <v>62</v>
      </c>
      <c r="D28" s="190" t="s">
        <v>174</v>
      </c>
      <c r="E28" s="251"/>
      <c r="F28" s="250"/>
    </row>
    <row r="29" spans="2:6" ht="24" customHeight="1" x14ac:dyDescent="0.45">
      <c r="B29" s="608"/>
      <c r="C29" s="248" t="s">
        <v>175</v>
      </c>
      <c r="D29" s="193" t="s">
        <v>168</v>
      </c>
      <c r="E29" s="251"/>
      <c r="F29" s="250"/>
    </row>
    <row r="30" spans="2:6" ht="24" customHeight="1" x14ac:dyDescent="0.45">
      <c r="B30" s="608"/>
      <c r="C30" s="187" t="s">
        <v>13</v>
      </c>
      <c r="D30" s="268"/>
      <c r="E30" s="269"/>
      <c r="F30" s="270"/>
    </row>
    <row r="31" spans="2:6" ht="24" customHeight="1" x14ac:dyDescent="0.45">
      <c r="B31" s="608"/>
      <c r="C31" s="248" t="s">
        <v>313</v>
      </c>
      <c r="D31" s="166" t="s">
        <v>14</v>
      </c>
      <c r="E31" s="201"/>
      <c r="F31" s="250"/>
    </row>
    <row r="32" spans="2:6" ht="24" customHeight="1" x14ac:dyDescent="0.45">
      <c r="B32" s="608"/>
      <c r="C32" s="248" t="s">
        <v>314</v>
      </c>
      <c r="D32" s="166" t="s">
        <v>193</v>
      </c>
      <c r="E32" s="201"/>
      <c r="F32" s="271"/>
    </row>
    <row r="33" spans="2:6" ht="24" customHeight="1" x14ac:dyDescent="0.45">
      <c r="B33" s="608"/>
      <c r="C33" s="248" t="s">
        <v>124</v>
      </c>
      <c r="D33" s="166" t="s">
        <v>194</v>
      </c>
      <c r="E33" s="201"/>
      <c r="F33" s="272"/>
    </row>
    <row r="34" spans="2:6" ht="24" customHeight="1" x14ac:dyDescent="0.45">
      <c r="B34" s="608"/>
      <c r="C34" s="248" t="s">
        <v>315</v>
      </c>
      <c r="D34" s="166" t="s">
        <v>120</v>
      </c>
      <c r="E34" s="201"/>
      <c r="F34" s="272"/>
    </row>
    <row r="35" spans="2:6" ht="24" customHeight="1" thickBot="1" x14ac:dyDescent="0.5">
      <c r="B35" s="608"/>
      <c r="C35" s="248" t="s">
        <v>58</v>
      </c>
      <c r="D35" s="388" t="s">
        <v>344</v>
      </c>
      <c r="E35" s="201"/>
      <c r="F35" s="272"/>
    </row>
    <row r="36" spans="2:6" ht="24" customHeight="1" x14ac:dyDescent="0.45">
      <c r="B36" s="606" t="s">
        <v>379</v>
      </c>
      <c r="C36" s="244" t="s">
        <v>166</v>
      </c>
      <c r="D36" s="190" t="s">
        <v>121</v>
      </c>
      <c r="E36" s="246"/>
      <c r="F36" s="247"/>
    </row>
    <row r="37" spans="2:6" ht="24" customHeight="1" x14ac:dyDescent="0.45">
      <c r="B37" s="608"/>
      <c r="C37" s="248" t="s">
        <v>36</v>
      </c>
      <c r="D37" s="186" t="s">
        <v>6</v>
      </c>
      <c r="E37" s="251"/>
      <c r="F37" s="250"/>
    </row>
    <row r="38" spans="2:6" ht="24" customHeight="1" x14ac:dyDescent="0.45">
      <c r="B38" s="608"/>
      <c r="C38" s="248" t="s">
        <v>64</v>
      </c>
      <c r="D38" s="190" t="s">
        <v>42</v>
      </c>
      <c r="E38" s="251"/>
      <c r="F38" s="250"/>
    </row>
    <row r="39" spans="2:6" ht="24" customHeight="1" thickBot="1" x14ac:dyDescent="0.5">
      <c r="B39" s="609"/>
      <c r="C39" s="273" t="s">
        <v>61</v>
      </c>
      <c r="D39" s="255" t="s">
        <v>8</v>
      </c>
      <c r="E39" s="274"/>
      <c r="F39" s="257"/>
    </row>
    <row r="40" spans="2:6" ht="24" customHeight="1" x14ac:dyDescent="0.45">
      <c r="B40" s="606" t="s">
        <v>378</v>
      </c>
      <c r="C40" s="244" t="s">
        <v>35</v>
      </c>
      <c r="D40" s="245" t="s">
        <v>176</v>
      </c>
      <c r="E40" s="275"/>
      <c r="F40" s="247"/>
    </row>
    <row r="41" spans="2:6" ht="24" customHeight="1" x14ac:dyDescent="0.45">
      <c r="B41" s="608"/>
      <c r="C41" s="248" t="s">
        <v>36</v>
      </c>
      <c r="D41" s="190" t="s">
        <v>19</v>
      </c>
      <c r="E41" s="251"/>
      <c r="F41" s="250"/>
    </row>
    <row r="42" spans="2:6" ht="24" customHeight="1" x14ac:dyDescent="0.45">
      <c r="B42" s="608"/>
      <c r="C42" s="248" t="s">
        <v>64</v>
      </c>
      <c r="D42" s="190" t="s">
        <v>20</v>
      </c>
      <c r="E42" s="249"/>
      <c r="F42" s="250"/>
    </row>
    <row r="43" spans="2:6" ht="24" customHeight="1" thickBot="1" x14ac:dyDescent="0.5">
      <c r="B43" s="609"/>
      <c r="C43" s="273" t="s">
        <v>180</v>
      </c>
      <c r="D43" s="276" t="s">
        <v>162</v>
      </c>
      <c r="E43" s="277"/>
      <c r="F43" s="257"/>
    </row>
    <row r="44" spans="2:6" ht="24" customHeight="1" thickBot="1" x14ac:dyDescent="0.5">
      <c r="B44" s="278" t="s">
        <v>72</v>
      </c>
      <c r="C44" s="279" t="s">
        <v>35</v>
      </c>
      <c r="D44" s="280" t="s">
        <v>453</v>
      </c>
      <c r="E44" s="281"/>
      <c r="F44" s="282"/>
    </row>
    <row r="45" spans="2:6" ht="18.600000000000001" customHeight="1" x14ac:dyDescent="0.45">
      <c r="B45" s="283"/>
      <c r="C45" s="284"/>
      <c r="D45" s="285"/>
      <c r="E45" s="286"/>
      <c r="F45" s="287"/>
    </row>
    <row r="46" spans="2:6" ht="25.5" customHeight="1" thickBot="1" x14ac:dyDescent="0.5">
      <c r="B46" s="231"/>
      <c r="D46" s="288" t="s">
        <v>380</v>
      </c>
      <c r="E46" s="234"/>
      <c r="F46" s="234"/>
    </row>
    <row r="47" spans="2:6" ht="15" customHeight="1" x14ac:dyDescent="0.45">
      <c r="B47" s="235" t="s">
        <v>358</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4"/>
  <sheetViews>
    <sheetView showGridLines="0" topLeftCell="A7" zoomScale="85" zoomScaleNormal="85" workbookViewId="0">
      <selection activeCell="D24" sqref="D24"/>
    </sheetView>
  </sheetViews>
  <sheetFormatPr defaultColWidth="14.46484375" defaultRowHeight="14.25" x14ac:dyDescent="0.45"/>
  <cols>
    <col min="1" max="1" width="2.1328125" style="391" customWidth="1"/>
    <col min="2" max="2" width="24" style="391" customWidth="1"/>
    <col min="3" max="3" width="2.86328125" style="390" customWidth="1"/>
    <col min="4" max="4" width="127.46484375" style="390" customWidth="1"/>
    <col min="5" max="5" width="10.46484375" style="391" customWidth="1"/>
    <col min="6" max="6" width="25.46484375" style="391" customWidth="1"/>
    <col min="7" max="13" width="40.46484375" style="391" customWidth="1"/>
    <col min="14" max="16384" width="14.46484375" style="391"/>
  </cols>
  <sheetData>
    <row r="1" spans="2:6" ht="20.100000000000001" customHeight="1" x14ac:dyDescent="0.5">
      <c r="B1" s="389" t="s">
        <v>361</v>
      </c>
      <c r="E1" s="7" t="s">
        <v>357</v>
      </c>
      <c r="F1" s="7"/>
    </row>
    <row r="2" spans="2:6" ht="18.600000000000001" customHeight="1" thickBot="1" x14ac:dyDescent="0.5">
      <c r="B2" s="392"/>
      <c r="C2" s="393"/>
      <c r="D2" s="394"/>
      <c r="E2" s="10"/>
      <c r="F2" s="7" t="s">
        <v>471</v>
      </c>
    </row>
    <row r="3" spans="2:6" s="395" customFormat="1" ht="24" customHeight="1" thickBot="1" x14ac:dyDescent="0.5">
      <c r="B3" s="11" t="s">
        <v>1</v>
      </c>
      <c r="C3" s="585" t="s">
        <v>0</v>
      </c>
      <c r="D3" s="586"/>
      <c r="E3" s="13" t="s">
        <v>24</v>
      </c>
      <c r="F3" s="13" t="s">
        <v>25</v>
      </c>
    </row>
    <row r="4" spans="2:6" s="400" customFormat="1" ht="24" customHeight="1" x14ac:dyDescent="0.45">
      <c r="B4" s="626" t="s">
        <v>195</v>
      </c>
      <c r="C4" s="396" t="s">
        <v>263</v>
      </c>
      <c r="D4" s="397" t="s">
        <v>196</v>
      </c>
      <c r="E4" s="398"/>
      <c r="F4" s="399"/>
    </row>
    <row r="5" spans="2:6" s="400" customFormat="1" ht="24" customHeight="1" x14ac:dyDescent="0.45">
      <c r="B5" s="626"/>
      <c r="C5" s="396" t="s">
        <v>264</v>
      </c>
      <c r="D5" s="397" t="s">
        <v>197</v>
      </c>
      <c r="E5" s="401"/>
      <c r="F5" s="399"/>
    </row>
    <row r="6" spans="2:6" s="400" customFormat="1" ht="24" customHeight="1" x14ac:dyDescent="0.45">
      <c r="B6" s="626"/>
      <c r="C6" s="396" t="s">
        <v>265</v>
      </c>
      <c r="D6" s="397" t="s">
        <v>198</v>
      </c>
      <c r="E6" s="401"/>
      <c r="F6" s="399"/>
    </row>
    <row r="7" spans="2:6" s="400" customFormat="1" ht="24" customHeight="1" x14ac:dyDescent="0.45">
      <c r="B7" s="626"/>
      <c r="C7" s="396" t="s">
        <v>199</v>
      </c>
      <c r="D7" s="397" t="s">
        <v>266</v>
      </c>
      <c r="E7" s="401"/>
      <c r="F7" s="399"/>
    </row>
    <row r="8" spans="2:6" s="400" customFormat="1" ht="47.25" customHeight="1" thickBot="1" x14ac:dyDescent="0.5">
      <c r="B8" s="626"/>
      <c r="C8" s="396" t="s">
        <v>200</v>
      </c>
      <c r="D8" s="402" t="s">
        <v>381</v>
      </c>
      <c r="E8" s="403"/>
      <c r="F8" s="404"/>
    </row>
    <row r="9" spans="2:6" s="400" customFormat="1" ht="24" customHeight="1" x14ac:dyDescent="0.45">
      <c r="B9" s="627" t="s">
        <v>267</v>
      </c>
      <c r="C9" s="405" t="s">
        <v>201</v>
      </c>
      <c r="D9" s="406" t="s">
        <v>202</v>
      </c>
      <c r="E9" s="407"/>
      <c r="F9" s="408"/>
    </row>
    <row r="10" spans="2:6" s="400" customFormat="1" ht="24" customHeight="1" x14ac:dyDescent="0.45">
      <c r="B10" s="624"/>
      <c r="C10" s="409"/>
      <c r="D10" s="410" t="s">
        <v>268</v>
      </c>
      <c r="E10" s="411"/>
      <c r="F10" s="412"/>
    </row>
    <row r="11" spans="2:6" s="400" customFormat="1" ht="24" customHeight="1" x14ac:dyDescent="0.45">
      <c r="B11" s="628"/>
      <c r="C11" s="413"/>
      <c r="D11" s="410" t="s">
        <v>269</v>
      </c>
      <c r="E11" s="414"/>
      <c r="F11" s="415"/>
    </row>
    <row r="12" spans="2:6" s="400" customFormat="1" ht="24" customHeight="1" x14ac:dyDescent="0.45">
      <c r="B12" s="628"/>
      <c r="C12" s="413"/>
      <c r="D12" s="410" t="s">
        <v>270</v>
      </c>
      <c r="E12" s="416"/>
      <c r="F12" s="415"/>
    </row>
    <row r="13" spans="2:6" s="400" customFormat="1" ht="24" customHeight="1" x14ac:dyDescent="0.45">
      <c r="B13" s="628"/>
      <c r="C13" s="413" t="s">
        <v>203</v>
      </c>
      <c r="D13" s="410" t="s">
        <v>204</v>
      </c>
      <c r="E13" s="411"/>
      <c r="F13" s="415"/>
    </row>
    <row r="14" spans="2:6" s="400" customFormat="1" ht="24" customHeight="1" x14ac:dyDescent="0.45">
      <c r="B14" s="628"/>
      <c r="C14" s="413" t="s">
        <v>205</v>
      </c>
      <c r="D14" s="410" t="s">
        <v>206</v>
      </c>
      <c r="E14" s="417"/>
      <c r="F14" s="415"/>
    </row>
    <row r="15" spans="2:6" s="400" customFormat="1" ht="24" customHeight="1" x14ac:dyDescent="0.45">
      <c r="B15" s="628"/>
      <c r="C15" s="413" t="s">
        <v>199</v>
      </c>
      <c r="D15" s="410" t="s">
        <v>207</v>
      </c>
      <c r="E15" s="418"/>
      <c r="F15" s="415"/>
    </row>
    <row r="16" spans="2:6" s="400" customFormat="1" ht="24" customHeight="1" x14ac:dyDescent="0.45">
      <c r="B16" s="628"/>
      <c r="C16" s="419" t="s">
        <v>200</v>
      </c>
      <c r="D16" s="420" t="s">
        <v>208</v>
      </c>
      <c r="E16" s="421"/>
      <c r="F16" s="415"/>
    </row>
    <row r="17" spans="2:6" s="400" customFormat="1" ht="24" customHeight="1" x14ac:dyDescent="0.45">
      <c r="B17" s="628"/>
      <c r="C17" s="422" t="s">
        <v>209</v>
      </c>
      <c r="D17" s="423" t="s">
        <v>210</v>
      </c>
      <c r="E17" s="421"/>
      <c r="F17" s="415"/>
    </row>
    <row r="18" spans="2:6" s="400" customFormat="1" ht="24" customHeight="1" thickBot="1" x14ac:dyDescent="0.5">
      <c r="B18" s="629"/>
      <c r="C18" s="424" t="s">
        <v>211</v>
      </c>
      <c r="D18" s="425" t="s">
        <v>212</v>
      </c>
      <c r="E18" s="426"/>
      <c r="F18" s="427"/>
    </row>
    <row r="19" spans="2:6" s="400" customFormat="1" ht="24" customHeight="1" x14ac:dyDescent="0.45">
      <c r="B19" s="624" t="s">
        <v>213</v>
      </c>
      <c r="C19" s="428" t="s">
        <v>263</v>
      </c>
      <c r="D19" s="429" t="s">
        <v>271</v>
      </c>
      <c r="E19" s="430"/>
      <c r="F19" s="415"/>
    </row>
    <row r="20" spans="2:6" s="400" customFormat="1" ht="24" customHeight="1" x14ac:dyDescent="0.45">
      <c r="B20" s="628"/>
      <c r="C20" s="431" t="s">
        <v>264</v>
      </c>
      <c r="D20" s="432" t="s">
        <v>272</v>
      </c>
      <c r="E20" s="411"/>
      <c r="F20" s="415"/>
    </row>
    <row r="21" spans="2:6" s="400" customFormat="1" ht="24" customHeight="1" x14ac:dyDescent="0.45">
      <c r="B21" s="628"/>
      <c r="C21" s="431" t="s">
        <v>265</v>
      </c>
      <c r="D21" s="432" t="s">
        <v>382</v>
      </c>
      <c r="E21" s="418"/>
      <c r="F21" s="415"/>
    </row>
    <row r="22" spans="2:6" s="400" customFormat="1" ht="24" customHeight="1" x14ac:dyDescent="0.45">
      <c r="B22" s="628"/>
      <c r="C22" s="431" t="s">
        <v>273</v>
      </c>
      <c r="D22" s="432" t="s">
        <v>214</v>
      </c>
      <c r="E22" s="418"/>
      <c r="F22" s="415"/>
    </row>
    <row r="23" spans="2:6" s="400" customFormat="1" ht="24" customHeight="1" x14ac:dyDescent="0.45">
      <c r="B23" s="628"/>
      <c r="C23" s="431" t="s">
        <v>274</v>
      </c>
      <c r="D23" s="432" t="s">
        <v>275</v>
      </c>
      <c r="E23" s="416"/>
      <c r="F23" s="415"/>
    </row>
    <row r="24" spans="2:6" s="400" customFormat="1" ht="24" customHeight="1" x14ac:dyDescent="0.45">
      <c r="B24" s="628"/>
      <c r="C24" s="431" t="s">
        <v>454</v>
      </c>
      <c r="D24" s="432" t="s">
        <v>215</v>
      </c>
      <c r="E24" s="416"/>
      <c r="F24" s="433"/>
    </row>
    <row r="25" spans="2:6" s="400" customFormat="1" ht="24" customHeight="1" x14ac:dyDescent="0.45">
      <c r="B25" s="628"/>
      <c r="C25" s="431" t="s">
        <v>455</v>
      </c>
      <c r="D25" s="432" t="s">
        <v>216</v>
      </c>
      <c r="E25" s="416"/>
      <c r="F25" s="412"/>
    </row>
    <row r="26" spans="2:6" s="400" customFormat="1" ht="24" customHeight="1" x14ac:dyDescent="0.45">
      <c r="B26" s="628"/>
      <c r="C26" s="431" t="s">
        <v>59</v>
      </c>
      <c r="D26" s="432" t="s">
        <v>276</v>
      </c>
      <c r="E26" s="416"/>
      <c r="F26" s="412"/>
    </row>
    <row r="27" spans="2:6" s="400" customFormat="1" ht="24" customHeight="1" thickBot="1" x14ac:dyDescent="0.5">
      <c r="B27" s="628"/>
      <c r="C27" s="431" t="s">
        <v>456</v>
      </c>
      <c r="D27" s="434" t="s">
        <v>218</v>
      </c>
      <c r="E27" s="435"/>
      <c r="F27" s="436"/>
    </row>
    <row r="28" spans="2:6" s="400" customFormat="1" ht="24" customHeight="1" x14ac:dyDescent="0.45">
      <c r="B28" s="623" t="s">
        <v>277</v>
      </c>
      <c r="C28" s="437" t="s">
        <v>219</v>
      </c>
      <c r="D28" s="438"/>
      <c r="E28" s="438"/>
      <c r="F28" s="439"/>
    </row>
    <row r="29" spans="2:6" s="400" customFormat="1" ht="24" customHeight="1" x14ac:dyDescent="0.45">
      <c r="B29" s="624"/>
      <c r="C29" s="440" t="s">
        <v>263</v>
      </c>
      <c r="D29" s="441" t="s">
        <v>278</v>
      </c>
      <c r="E29" s="442"/>
      <c r="F29" s="415"/>
    </row>
    <row r="30" spans="2:6" s="400" customFormat="1" ht="24" customHeight="1" x14ac:dyDescent="0.45">
      <c r="B30" s="624"/>
      <c r="C30" s="443" t="s">
        <v>264</v>
      </c>
      <c r="D30" s="410" t="s">
        <v>220</v>
      </c>
      <c r="E30" s="411"/>
      <c r="F30" s="415"/>
    </row>
    <row r="31" spans="2:6" s="400" customFormat="1" ht="24" customHeight="1" x14ac:dyDescent="0.45">
      <c r="B31" s="624"/>
      <c r="C31" s="443" t="s">
        <v>265</v>
      </c>
      <c r="D31" s="444" t="s">
        <v>279</v>
      </c>
      <c r="E31" s="411"/>
      <c r="F31" s="415"/>
    </row>
    <row r="32" spans="2:6" s="400" customFormat="1" ht="24" customHeight="1" x14ac:dyDescent="0.45">
      <c r="B32" s="624"/>
      <c r="C32" s="443" t="s">
        <v>280</v>
      </c>
      <c r="D32" s="410" t="s">
        <v>221</v>
      </c>
      <c r="E32" s="411"/>
      <c r="F32" s="415"/>
    </row>
    <row r="33" spans="2:6" s="400" customFormat="1" ht="24" customHeight="1" x14ac:dyDescent="0.45">
      <c r="B33" s="624"/>
      <c r="C33" s="445" t="s">
        <v>222</v>
      </c>
      <c r="D33" s="446"/>
      <c r="E33" s="446"/>
      <c r="F33" s="447"/>
    </row>
    <row r="34" spans="2:6" s="400" customFormat="1" ht="24" customHeight="1" x14ac:dyDescent="0.45">
      <c r="B34" s="624"/>
      <c r="C34" s="440" t="s">
        <v>263</v>
      </c>
      <c r="D34" s="441" t="s">
        <v>223</v>
      </c>
      <c r="E34" s="448"/>
      <c r="F34" s="415"/>
    </row>
    <row r="35" spans="2:6" s="400" customFormat="1" ht="24" customHeight="1" x14ac:dyDescent="0.45">
      <c r="B35" s="624"/>
      <c r="C35" s="443" t="s">
        <v>264</v>
      </c>
      <c r="D35" s="449" t="s">
        <v>224</v>
      </c>
      <c r="E35" s="450"/>
      <c r="F35" s="451"/>
    </row>
    <row r="36" spans="2:6" s="400" customFormat="1" ht="24" customHeight="1" x14ac:dyDescent="0.45">
      <c r="B36" s="624"/>
      <c r="C36" s="443" t="s">
        <v>265</v>
      </c>
      <c r="D36" s="449" t="s">
        <v>225</v>
      </c>
      <c r="E36" s="450"/>
      <c r="F36" s="433"/>
    </row>
    <row r="37" spans="2:6" s="400" customFormat="1" ht="24" customHeight="1" x14ac:dyDescent="0.45">
      <c r="B37" s="624"/>
      <c r="C37" s="443" t="s">
        <v>280</v>
      </c>
      <c r="D37" s="449" t="s">
        <v>226</v>
      </c>
      <c r="E37" s="450"/>
      <c r="F37" s="433"/>
    </row>
    <row r="38" spans="2:6" s="400" customFormat="1" ht="24" customHeight="1" x14ac:dyDescent="0.45">
      <c r="B38" s="624"/>
      <c r="C38" s="452" t="s">
        <v>58</v>
      </c>
      <c r="D38" s="453" t="s">
        <v>227</v>
      </c>
      <c r="E38" s="454"/>
      <c r="F38" s="455"/>
    </row>
    <row r="39" spans="2:6" s="400" customFormat="1" ht="24" customHeight="1" x14ac:dyDescent="0.45">
      <c r="B39" s="624"/>
      <c r="C39" s="456" t="s">
        <v>281</v>
      </c>
      <c r="D39" s="456"/>
      <c r="E39" s="456"/>
      <c r="F39" s="457"/>
    </row>
    <row r="40" spans="2:6" s="400" customFormat="1" ht="24" customHeight="1" x14ac:dyDescent="0.45">
      <c r="B40" s="624"/>
      <c r="C40" s="440" t="s">
        <v>228</v>
      </c>
      <c r="D40" s="410" t="s">
        <v>229</v>
      </c>
      <c r="E40" s="442"/>
      <c r="F40" s="415"/>
    </row>
    <row r="41" spans="2:6" s="400" customFormat="1" ht="24" customHeight="1" x14ac:dyDescent="0.45">
      <c r="B41" s="624"/>
      <c r="C41" s="443" t="s">
        <v>203</v>
      </c>
      <c r="D41" s="410" t="s">
        <v>230</v>
      </c>
      <c r="E41" s="411"/>
      <c r="F41" s="415"/>
    </row>
    <row r="42" spans="2:6" s="400" customFormat="1" ht="24" customHeight="1" x14ac:dyDescent="0.45">
      <c r="B42" s="624"/>
      <c r="C42" s="443" t="s">
        <v>205</v>
      </c>
      <c r="D42" s="441" t="s">
        <v>278</v>
      </c>
      <c r="E42" s="416"/>
      <c r="F42" s="433"/>
    </row>
    <row r="43" spans="2:6" s="400" customFormat="1" ht="24" customHeight="1" x14ac:dyDescent="0.45">
      <c r="B43" s="624"/>
      <c r="C43" s="440" t="s">
        <v>199</v>
      </c>
      <c r="D43" s="410" t="s">
        <v>220</v>
      </c>
      <c r="E43" s="442"/>
      <c r="F43" s="415"/>
    </row>
    <row r="44" spans="2:6" s="400" customFormat="1" ht="24" customHeight="1" x14ac:dyDescent="0.45">
      <c r="B44" s="624"/>
      <c r="C44" s="452" t="s">
        <v>200</v>
      </c>
      <c r="D44" s="458" t="s">
        <v>279</v>
      </c>
      <c r="E44" s="459"/>
      <c r="F44" s="455"/>
    </row>
    <row r="45" spans="2:6" s="400" customFormat="1" ht="24" customHeight="1" x14ac:dyDescent="0.45">
      <c r="B45" s="624"/>
      <c r="C45" s="460" t="s">
        <v>282</v>
      </c>
      <c r="D45" s="461"/>
      <c r="E45" s="461"/>
      <c r="F45" s="462"/>
    </row>
    <row r="46" spans="2:6" s="400" customFormat="1" ht="24" customHeight="1" x14ac:dyDescent="0.45">
      <c r="B46" s="624"/>
      <c r="C46" s="440" t="s">
        <v>263</v>
      </c>
      <c r="D46" s="463" t="s">
        <v>231</v>
      </c>
      <c r="E46" s="464"/>
      <c r="F46" s="455"/>
    </row>
    <row r="47" spans="2:6" s="400" customFormat="1" ht="24" customHeight="1" x14ac:dyDescent="0.45">
      <c r="B47" s="624"/>
      <c r="C47" s="443" t="s">
        <v>123</v>
      </c>
      <c r="D47" s="449" t="s">
        <v>232</v>
      </c>
      <c r="E47" s="416"/>
      <c r="F47" s="465"/>
    </row>
    <row r="48" spans="2:6" s="468" customFormat="1" ht="24" customHeight="1" x14ac:dyDescent="0.45">
      <c r="B48" s="624"/>
      <c r="C48" s="443" t="s">
        <v>265</v>
      </c>
      <c r="D48" s="466" t="s">
        <v>283</v>
      </c>
      <c r="E48" s="416"/>
      <c r="F48" s="467"/>
    </row>
    <row r="49" spans="2:6" s="395" customFormat="1" ht="24" customHeight="1" x14ac:dyDescent="0.45">
      <c r="B49" s="624"/>
      <c r="C49" s="443" t="s">
        <v>280</v>
      </c>
      <c r="D49" s="466" t="s">
        <v>284</v>
      </c>
      <c r="E49" s="417"/>
      <c r="F49" s="469"/>
    </row>
    <row r="50" spans="2:6" s="395" customFormat="1" ht="24" customHeight="1" x14ac:dyDescent="0.45">
      <c r="B50" s="624"/>
      <c r="C50" s="460" t="s">
        <v>285</v>
      </c>
      <c r="D50" s="460"/>
      <c r="E50" s="460"/>
      <c r="F50" s="470"/>
    </row>
    <row r="51" spans="2:6" s="395" customFormat="1" ht="24" customHeight="1" x14ac:dyDescent="0.45">
      <c r="B51" s="624"/>
      <c r="C51" s="443" t="s">
        <v>286</v>
      </c>
      <c r="D51" s="466" t="s">
        <v>233</v>
      </c>
      <c r="E51" s="417"/>
      <c r="F51" s="469"/>
    </row>
    <row r="52" spans="2:6" s="395" customFormat="1" ht="24" customHeight="1" x14ac:dyDescent="0.45">
      <c r="B52" s="624"/>
      <c r="C52" s="443" t="s">
        <v>123</v>
      </c>
      <c r="D52" s="466" t="s">
        <v>234</v>
      </c>
      <c r="E52" s="471"/>
      <c r="F52" s="469"/>
    </row>
    <row r="53" spans="2:6" s="395" customFormat="1" ht="24" customHeight="1" x14ac:dyDescent="0.45">
      <c r="B53" s="624"/>
      <c r="C53" s="460" t="s">
        <v>287</v>
      </c>
      <c r="D53" s="460"/>
      <c r="E53" s="460"/>
      <c r="F53" s="470"/>
    </row>
    <row r="54" spans="2:6" s="395" customFormat="1" ht="24" customHeight="1" x14ac:dyDescent="0.45">
      <c r="B54" s="624"/>
      <c r="C54" s="443" t="s">
        <v>35</v>
      </c>
      <c r="D54" s="466" t="s">
        <v>235</v>
      </c>
      <c r="E54" s="417"/>
      <c r="F54" s="469"/>
    </row>
    <row r="55" spans="2:6" s="395" customFormat="1" ht="24" customHeight="1" x14ac:dyDescent="0.45">
      <c r="B55" s="624"/>
      <c r="C55" s="443" t="s">
        <v>264</v>
      </c>
      <c r="D55" s="466" t="s">
        <v>236</v>
      </c>
      <c r="E55" s="417"/>
      <c r="F55" s="469"/>
    </row>
    <row r="56" spans="2:6" s="395" customFormat="1" ht="24" customHeight="1" x14ac:dyDescent="0.45">
      <c r="B56" s="624"/>
      <c r="C56" s="443" t="s">
        <v>64</v>
      </c>
      <c r="D56" s="466" t="s">
        <v>237</v>
      </c>
      <c r="E56" s="471"/>
      <c r="F56" s="469"/>
    </row>
    <row r="57" spans="2:6" s="395" customFormat="1" ht="24" customHeight="1" x14ac:dyDescent="0.45">
      <c r="B57" s="624"/>
      <c r="C57" s="460" t="s">
        <v>238</v>
      </c>
      <c r="D57" s="460"/>
      <c r="E57" s="460"/>
      <c r="F57" s="470"/>
    </row>
    <row r="58" spans="2:6" s="395" customFormat="1" ht="24" customHeight="1" x14ac:dyDescent="0.45">
      <c r="B58" s="624"/>
      <c r="C58" s="443" t="s">
        <v>263</v>
      </c>
      <c r="D58" s="466" t="s">
        <v>239</v>
      </c>
      <c r="E58" s="417"/>
      <c r="F58" s="469"/>
    </row>
    <row r="59" spans="2:6" s="395" customFormat="1" ht="24" customHeight="1" x14ac:dyDescent="0.45">
      <c r="B59" s="624"/>
      <c r="C59" s="443" t="s">
        <v>264</v>
      </c>
      <c r="D59" s="466" t="s">
        <v>240</v>
      </c>
      <c r="E59" s="471"/>
      <c r="F59" s="469"/>
    </row>
    <row r="60" spans="2:6" s="395" customFormat="1" ht="24" customHeight="1" x14ac:dyDescent="0.45">
      <c r="B60" s="624"/>
      <c r="C60" s="460" t="s">
        <v>288</v>
      </c>
      <c r="D60" s="460"/>
      <c r="E60" s="460"/>
      <c r="F60" s="470"/>
    </row>
    <row r="61" spans="2:6" s="395" customFormat="1" ht="24" customHeight="1" x14ac:dyDescent="0.45">
      <c r="B61" s="624"/>
      <c r="C61" s="443" t="s">
        <v>263</v>
      </c>
      <c r="D61" s="466" t="s">
        <v>241</v>
      </c>
      <c r="E61" s="417"/>
      <c r="F61" s="469"/>
    </row>
    <row r="62" spans="2:6" s="395" customFormat="1" ht="24" customHeight="1" x14ac:dyDescent="0.45">
      <c r="B62" s="624"/>
      <c r="C62" s="443" t="s">
        <v>264</v>
      </c>
      <c r="D62" s="466" t="s">
        <v>289</v>
      </c>
      <c r="E62" s="471"/>
      <c r="F62" s="469"/>
    </row>
    <row r="63" spans="2:6" s="395" customFormat="1" ht="24" customHeight="1" x14ac:dyDescent="0.45">
      <c r="B63" s="624"/>
      <c r="C63" s="460" t="s">
        <v>242</v>
      </c>
      <c r="D63" s="460"/>
      <c r="E63" s="460"/>
      <c r="F63" s="470"/>
    </row>
    <row r="64" spans="2:6" s="395" customFormat="1" ht="24" customHeight="1" x14ac:dyDescent="0.45">
      <c r="B64" s="624"/>
      <c r="C64" s="443" t="s">
        <v>263</v>
      </c>
      <c r="D64" s="466" t="s">
        <v>243</v>
      </c>
      <c r="E64" s="417"/>
      <c r="F64" s="469"/>
    </row>
    <row r="65" spans="2:6" s="395" customFormat="1" ht="24" customHeight="1" x14ac:dyDescent="0.45">
      <c r="B65" s="624"/>
      <c r="C65" s="443" t="s">
        <v>264</v>
      </c>
      <c r="D65" s="466" t="s">
        <v>244</v>
      </c>
      <c r="E65" s="471"/>
      <c r="F65" s="469"/>
    </row>
    <row r="66" spans="2:6" s="395" customFormat="1" ht="24" customHeight="1" x14ac:dyDescent="0.45">
      <c r="B66" s="624"/>
      <c r="C66" s="460" t="s">
        <v>245</v>
      </c>
      <c r="D66" s="460"/>
      <c r="E66" s="460"/>
      <c r="F66" s="470"/>
    </row>
    <row r="67" spans="2:6" s="395" customFormat="1" ht="24" customHeight="1" x14ac:dyDescent="0.45">
      <c r="B67" s="624"/>
      <c r="C67" s="443" t="s">
        <v>263</v>
      </c>
      <c r="D67" s="466" t="s">
        <v>246</v>
      </c>
      <c r="E67" s="417"/>
      <c r="F67" s="469"/>
    </row>
    <row r="68" spans="2:6" s="395" customFormat="1" ht="24" customHeight="1" x14ac:dyDescent="0.45">
      <c r="B68" s="624"/>
      <c r="C68" s="443" t="s">
        <v>264</v>
      </c>
      <c r="D68" s="466" t="s">
        <v>247</v>
      </c>
      <c r="E68" s="417"/>
      <c r="F68" s="469"/>
    </row>
    <row r="69" spans="2:6" s="395" customFormat="1" ht="24" customHeight="1" x14ac:dyDescent="0.45">
      <c r="B69" s="624"/>
      <c r="C69" s="443" t="s">
        <v>265</v>
      </c>
      <c r="D69" s="466" t="s">
        <v>248</v>
      </c>
      <c r="E69" s="417"/>
      <c r="F69" s="469"/>
    </row>
    <row r="70" spans="2:6" s="395" customFormat="1" ht="24" customHeight="1" thickBot="1" x14ac:dyDescent="0.5">
      <c r="B70" s="625"/>
      <c r="C70" s="472" t="s">
        <v>280</v>
      </c>
      <c r="D70" s="473" t="s">
        <v>249</v>
      </c>
      <c r="E70" s="474"/>
      <c r="F70" s="475"/>
    </row>
    <row r="71" spans="2:6" ht="24" customHeight="1" x14ac:dyDescent="0.45">
      <c r="B71" s="476" t="s">
        <v>358</v>
      </c>
    </row>
    <row r="72" spans="2:6" ht="24" customHeight="1" x14ac:dyDescent="0.45"/>
    <row r="73" spans="2:6" ht="24" customHeight="1" x14ac:dyDescent="0.45"/>
    <row r="74" spans="2:6" ht="24" customHeight="1" x14ac:dyDescent="0.45"/>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三木卓也</cp:lastModifiedBy>
  <cp:lastPrinted>2022-01-05T23:38:45Z</cp:lastPrinted>
  <dcterms:created xsi:type="dcterms:W3CDTF">2020-03-18T14:21:52Z</dcterms:created>
  <dcterms:modified xsi:type="dcterms:W3CDTF">2022-09-20T13:34:25Z</dcterms:modified>
</cp:coreProperties>
</file>