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20\Desktop\JFA 第46回全日本U-12サッカー選手権大会北海道　道南ブロック大会\"/>
    </mc:Choice>
  </mc:AlternateContent>
  <xr:revisionPtr revIDLastSave="0" documentId="13_ncr:1_{B6EFA7F2-8AD8-4C84-B2E1-DCD4BF7BE5F1}" xr6:coauthVersionLast="47" xr6:coauthVersionMax="47" xr10:uidLastSave="{00000000-0000-0000-0000-000000000000}"/>
  <bookViews>
    <workbookView xWindow="-120" yWindow="-120" windowWidth="29040" windowHeight="15840" xr2:uid="{4E921854-033E-4D50-ACF8-F91259C75E68}"/>
  </bookViews>
  <sheets>
    <sheet name="参加申込" sheetId="1" r:id="rId1"/>
  </sheets>
  <definedNames>
    <definedName name="_xlnm.Print_Area" localSheetId="0">参加申込!$A$1:$AD$58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21" authorId="0" shapeId="0" xr:uid="{8F2FD2F9-05CE-4FB1-846E-2A52F3DFE71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<sst xmlns="http://schemas.openxmlformats.org/spreadsheetml/2006/main" count="91" uniqueCount="52">
  <si>
    <t>D級</t>
    <rPh sb="1" eb="2">
      <t>キュウ</t>
    </rPh>
    <phoneticPr fontId="3"/>
  </si>
  <si>
    <t>C級</t>
    <rPh sb="1" eb="2">
      <t>キュウ</t>
    </rPh>
    <phoneticPr fontId="3"/>
  </si>
  <si>
    <t>B級</t>
    <rPh sb="1" eb="2">
      <t>キュウ</t>
    </rPh>
    <phoneticPr fontId="3"/>
  </si>
  <si>
    <t>A級U12</t>
    <rPh sb="1" eb="2">
      <t>キュウ</t>
    </rPh>
    <phoneticPr fontId="3"/>
  </si>
  <si>
    <t>A級U15</t>
    <rPh sb="1" eb="2">
      <t>キュウ</t>
    </rPh>
    <phoneticPr fontId="3"/>
  </si>
  <si>
    <t>A級G</t>
    <rPh sb="1" eb="2">
      <t>キュウ</t>
    </rPh>
    <phoneticPr fontId="3"/>
  </si>
  <si>
    <t>S級</t>
    <rPh sb="1" eb="2">
      <t>キュウ</t>
    </rPh>
    <phoneticPr fontId="3"/>
  </si>
  <si>
    <t>なし</t>
  </si>
  <si>
    <t>会長</t>
    <rPh sb="0" eb="2">
      <t>カイチョウ</t>
    </rPh>
    <phoneticPr fontId="3"/>
  </si>
  <si>
    <t>地区サッカー協会</t>
    <phoneticPr fontId="3"/>
  </si>
  <si>
    <t>日</t>
  </si>
  <si>
    <t>月</t>
  </si>
  <si>
    <t>年</t>
  </si>
  <si>
    <t>令和</t>
    <rPh sb="0" eb="2">
      <t>レイワ</t>
    </rPh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</si>
  <si>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</si>
  <si>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</t>
    <phoneticPr fontId="3"/>
  </si>
  <si>
    <t>携帯電話</t>
    <rPh sb="0" eb="2">
      <t>ケイタイ</t>
    </rPh>
    <rPh sb="2" eb="4">
      <t>デンワ</t>
    </rPh>
    <phoneticPr fontId="3"/>
  </si>
  <si>
    <t>登録番号</t>
    <rPh sb="0" eb="2">
      <t>トウロク</t>
    </rPh>
    <rPh sb="2" eb="4">
      <t>バンゴウ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</si>
  <si>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</si>
  <si>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</si>
  <si>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</si>
  <si>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rPh sb="0" eb="1">
      <t>キュウ</t>
    </rPh>
    <phoneticPr fontId="3"/>
  </si>
  <si>
    <t>帯同審判</t>
    <rPh sb="0" eb="2">
      <t>タイドウ</t>
    </rPh>
    <rPh sb="2" eb="4">
      <t>シンパン</t>
    </rPh>
    <phoneticPr fontId="3"/>
  </si>
  <si>
    <t>〒</t>
    <phoneticPr fontId="3"/>
  </si>
  <si>
    <t>住所</t>
    <rPh sb="0" eb="2">
      <t>ジュウショ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</si>
  <si>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</si>
  <si>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</si>
  <si>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</si>
  <si>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ソックス</t>
    <phoneticPr fontId="3"/>
  </si>
  <si>
    <t>ショーツ</t>
    <phoneticPr fontId="3"/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</si>
  <si>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</si>
  <si>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</si>
  <si>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</si>
  <si>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</si>
  <si>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</si>
  <si>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</si>
  <si>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</si>
  <si>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位　置</t>
    <rPh sb="0" eb="1">
      <t>クライ</t>
    </rPh>
    <rPh sb="2" eb="3">
      <t>オキ</t>
    </rPh>
    <phoneticPr fontId="3"/>
  </si>
  <si>
    <t>背番号</t>
    <rPh sb="0" eb="3">
      <t>セバンゴウ</t>
    </rPh>
    <phoneticPr fontId="3"/>
  </si>
  <si>
    <t>コーチ⑤</t>
    <phoneticPr fontId="3"/>
  </si>
  <si>
    <t>コーチ④</t>
    <phoneticPr fontId="3"/>
  </si>
  <si>
    <t>指導ライセンス</t>
    <rPh sb="0" eb="2">
      <t>シドウ</t>
    </rPh>
    <phoneticPr fontId="3"/>
  </si>
  <si>
    <t>　コーチ③</t>
    <phoneticPr fontId="3"/>
  </si>
  <si>
    <t>コーチ②</t>
    <phoneticPr fontId="3"/>
  </si>
  <si>
    <t>コーチ①</t>
    <phoneticPr fontId="3"/>
  </si>
  <si>
    <t>監　督</t>
    <rPh sb="0" eb="1">
      <t>ラン</t>
    </rPh>
    <rPh sb="2" eb="3">
      <t>ヨシ</t>
    </rPh>
    <phoneticPr fontId="3"/>
  </si>
  <si>
    <t>e-mail</t>
    <phoneticPr fontId="3"/>
  </si>
  <si>
    <t>所在地</t>
    <rPh sb="0" eb="3">
      <t>ショザイチ</t>
    </rPh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</si>
  <si>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</si>
  <si>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</si>
  <si>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</si>
  <si>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JFA 第46回全日本U-12サッカー選手権大会　北海道
道南ブロック大会</t>
    <rPh sb="29" eb="31">
      <t>ドウナン</t>
    </rPh>
    <rPh sb="35" eb="37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</si>
</sst>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260">
    <xf numFmtId="0" fontId="0" fillId="0" borderId="0" xfId="0"/>
    <xf numFmtId="49" fontId="2" fillId="0" borderId="0" xfId="0" applyNumberFormat="1" applyFont="1" applyProtection="1">
      <protection locked="0"/>
    </xf>
    <xf numFmtId="0" fontId="5" fillId="0" borderId="0" xfId="1" applyFont="1"/>
    <xf numFmtId="49" fontId="2" fillId="0" borderId="0" xfId="0" applyNumberFormat="1" applyFont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shrinkToFit="1"/>
      <protection locked="0"/>
    </xf>
    <xf numFmtId="49" fontId="14" fillId="0" borderId="0" xfId="2" applyNumberFormat="1" applyFont="1" applyAlignment="1" applyProtection="1">
      <alignment horizontal="center" shrinkToFit="1"/>
      <protection locked="0"/>
    </xf>
    <xf numFmtId="49" fontId="2" fillId="0" borderId="5" xfId="0" applyNumberFormat="1" applyFont="1" applyBorder="1" applyAlignment="1" applyProtection="1">
      <alignment shrinkToFit="1"/>
      <protection locked="0"/>
    </xf>
    <xf numFmtId="49" fontId="1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shrinkToFit="1"/>
      <protection locked="0"/>
    </xf>
    <xf numFmtId="49" fontId="0" fillId="0" borderId="42" xfId="0" applyNumberFormat="1" applyBorder="1" applyAlignment="1" applyProtection="1">
      <alignment shrinkToFit="1"/>
      <protection locked="0"/>
    </xf>
    <xf numFmtId="49" fontId="15" fillId="0" borderId="0" xfId="2" applyNumberFormat="1" applyFont="1" applyAlignment="1">
      <alignment horizontal="center" vertical="center" wrapText="1" shrinkToFit="1"/>
    </xf>
    <xf numFmtId="49" fontId="15" fillId="0" borderId="0" xfId="2" applyNumberFormat="1" applyFont="1" applyAlignment="1">
      <alignment horizontal="center" vertical="center" shrinkToFit="1"/>
    </xf>
    <xf numFmtId="49" fontId="14" fillId="0" borderId="0" xfId="2" applyNumberFormat="1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87" xfId="2" applyNumberFormat="1" applyFont="1" applyBorder="1" applyAlignment="1" applyProtection="1">
      <alignment horizontal="center" vertical="center" shrinkToFit="1"/>
      <protection locked="0"/>
    </xf>
    <xf numFmtId="49" fontId="10" fillId="0" borderId="86" xfId="0" applyNumberFormat="1" applyFont="1" applyBorder="1" applyAlignment="1" applyProtection="1">
      <alignment horizontal="center" vertical="center" shrinkToFit="1"/>
      <protection locked="0"/>
    </xf>
    <xf numFmtId="49" fontId="3" fillId="0" borderId="86" xfId="2" applyNumberFormat="1" applyFont="1" applyBorder="1" applyAlignment="1" applyProtection="1">
      <alignment horizontal="center" vertical="center" shrinkToFit="1"/>
      <protection locked="0"/>
    </xf>
    <xf numFmtId="49" fontId="8" fillId="0" borderId="86" xfId="2" applyNumberFormat="1" applyFont="1" applyBorder="1" applyAlignment="1" applyProtection="1">
      <alignment horizontal="center" vertical="center" shrinkToFit="1"/>
      <protection locked="0"/>
    </xf>
    <xf numFmtId="49" fontId="8" fillId="0" borderId="86" xfId="0" applyNumberFormat="1" applyFont="1" applyBorder="1" applyAlignment="1" applyProtection="1">
      <alignment horizontal="center" vertical="center" shrinkToFit="1"/>
      <protection locked="0"/>
    </xf>
    <xf numFmtId="49" fontId="7" fillId="0" borderId="86" xfId="2" applyNumberFormat="1" applyFont="1" applyBorder="1" applyAlignment="1" applyProtection="1">
      <alignment horizontal="center" vertical="center" shrinkToFit="1"/>
      <protection locked="0"/>
    </xf>
    <xf numFmtId="49" fontId="0" fillId="0" borderId="86" xfId="0" applyNumberFormat="1" applyBorder="1" applyAlignment="1" applyProtection="1">
      <alignment horizontal="center" vertical="center" shrinkToFit="1"/>
      <protection locked="0"/>
    </xf>
    <xf numFmtId="49" fontId="0" fillId="0" borderId="85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left" vertical="center" shrinkToFit="1"/>
      <protection locked="0"/>
    </xf>
    <xf numFmtId="49" fontId="11" fillId="0" borderId="22" xfId="0" applyNumberFormat="1" applyFont="1" applyBorder="1" applyAlignment="1" applyProtection="1">
      <alignment horizontal="left" vertical="center" shrinkToFit="1"/>
      <protection locked="0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2" fillId="0" borderId="22" xfId="2" applyNumberFormat="1" applyFont="1" applyBorder="1" applyAlignment="1" applyProtection="1">
      <alignment horizontal="left" vertical="center" shrinkToFit="1"/>
      <protection locked="0"/>
    </xf>
    <xf numFmtId="49" fontId="12" fillId="0" borderId="21" xfId="2" applyNumberFormat="1" applyFont="1" applyBorder="1" applyAlignment="1" applyProtection="1">
      <alignment horizontal="left" vertical="center" shrinkToFit="1"/>
      <protection locked="0"/>
    </xf>
    <xf numFmtId="49" fontId="10" fillId="0" borderId="74" xfId="2" applyNumberFormat="1" applyFont="1" applyBorder="1" applyAlignment="1" applyProtection="1">
      <alignment horizontal="center" vertical="center" shrinkToFit="1"/>
      <protection locked="0"/>
    </xf>
    <xf numFmtId="49" fontId="10" fillId="0" borderId="73" xfId="2" applyNumberFormat="1" applyFont="1" applyBorder="1" applyAlignment="1" applyProtection="1">
      <alignment horizontal="center" vertical="center" shrinkToFit="1"/>
      <protection locked="0"/>
    </xf>
    <xf numFmtId="49" fontId="10" fillId="0" borderId="72" xfId="2" applyNumberFormat="1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10" fillId="0" borderId="71" xfId="2" applyNumberFormat="1" applyFont="1" applyBorder="1" applyAlignment="1" applyProtection="1">
      <alignment horizontal="center" vertical="center" shrinkToFit="1"/>
      <protection locked="0"/>
    </xf>
    <xf numFmtId="49" fontId="10" fillId="0" borderId="71" xfId="0" applyNumberFormat="1" applyFont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Border="1" applyAlignment="1" applyProtection="1">
      <alignment horizontal="center" vertical="center" shrinkToFit="1"/>
      <protection locked="0"/>
    </xf>
    <xf numFmtId="49" fontId="10" fillId="0" borderId="72" xfId="0" applyNumberFormat="1" applyFon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31" xfId="2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84" xfId="2" applyNumberFormat="1" applyFont="1" applyBorder="1" applyAlignment="1" applyProtection="1">
      <alignment horizontal="center" vertical="center" shrinkToFit="1"/>
      <protection locked="0"/>
    </xf>
    <xf numFmtId="49" fontId="10" fillId="0" borderId="83" xfId="2" applyNumberFormat="1" applyFont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82" xfId="2" applyNumberFormat="1" applyFont="1" applyBorder="1" applyAlignment="1" applyProtection="1">
      <alignment horizontal="center" vertical="center" shrinkToFit="1"/>
      <protection locked="0"/>
    </xf>
    <xf numFmtId="49" fontId="1" fillId="0" borderId="7" xfId="2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81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left" vertical="center" shrinkToFit="1"/>
      <protection locked="0"/>
    </xf>
    <xf numFmtId="49" fontId="11" fillId="0" borderId="30" xfId="0" applyNumberFormat="1" applyFont="1" applyBorder="1" applyAlignment="1" applyProtection="1">
      <alignment horizontal="left" vertical="center" shrinkToFit="1"/>
      <protection locked="0"/>
    </xf>
    <xf numFmtId="49" fontId="11" fillId="0" borderId="29" xfId="0" applyNumberFormat="1" applyFont="1" applyBorder="1" applyAlignment="1" applyProtection="1">
      <alignment horizontal="left" vertical="center" shrinkToFit="1"/>
      <protection locked="0"/>
    </xf>
    <xf numFmtId="49" fontId="1" fillId="0" borderId="28" xfId="2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Border="1" applyAlignment="1" applyProtection="1">
      <alignment horizontal="center" vertical="center" shrinkToFit="1"/>
      <protection locked="0"/>
    </xf>
    <xf numFmtId="49" fontId="1" fillId="0" borderId="80" xfId="2" applyNumberFormat="1" applyBorder="1" applyAlignment="1" applyProtection="1">
      <alignment horizontal="center" vertical="center" shrinkToFit="1"/>
      <protection locked="0"/>
    </xf>
    <xf numFmtId="49" fontId="1" fillId="0" borderId="10" xfId="2" applyNumberFormat="1" applyBorder="1" applyAlignment="1" applyProtection="1">
      <alignment horizontal="center" vertical="center" shrinkToFit="1"/>
      <protection locked="0"/>
    </xf>
    <xf numFmtId="49" fontId="1" fillId="0" borderId="79" xfId="2" applyNumberFormat="1" applyBorder="1" applyAlignment="1" applyProtection="1">
      <alignment horizontal="center" vertical="center" shrinkToFit="1"/>
      <protection locked="0"/>
    </xf>
    <xf numFmtId="49" fontId="1" fillId="0" borderId="78" xfId="2" applyNumberFormat="1" applyBorder="1" applyAlignment="1" applyProtection="1">
      <alignment horizontal="center" vertical="center" shrinkToFit="1"/>
      <protection locked="0"/>
    </xf>
    <xf numFmtId="49" fontId="1" fillId="0" borderId="77" xfId="2" applyNumberFormat="1" applyBorder="1" applyAlignment="1" applyProtection="1">
      <alignment horizontal="center" vertical="center" shrinkToFit="1"/>
      <protection locked="0"/>
    </xf>
    <xf numFmtId="49" fontId="1" fillId="0" borderId="76" xfId="2" applyNumberFormat="1" applyBorder="1" applyAlignment="1" applyProtection="1">
      <alignment horizontal="center" vertical="center" shrinkToFit="1"/>
      <protection locked="0"/>
    </xf>
    <xf numFmtId="49" fontId="8" fillId="0" borderId="22" xfId="2" applyNumberFormat="1" applyFont="1" applyBorder="1" applyAlignment="1" applyProtection="1">
      <alignment horizontal="left" vertical="center" shrinkToFit="1"/>
      <protection locked="0"/>
    </xf>
    <xf numFmtId="49" fontId="8" fillId="0" borderId="21" xfId="2" applyNumberFormat="1" applyFont="1" applyBorder="1" applyAlignment="1" applyProtection="1">
      <alignment horizontal="left" vertical="center" shrinkToFit="1"/>
      <protection locked="0"/>
    </xf>
    <xf numFmtId="49" fontId="11" fillId="0" borderId="43" xfId="2" applyNumberFormat="1" applyFont="1" applyBorder="1" applyAlignment="1" applyProtection="1">
      <alignment horizontal="center" vertical="center" shrinkToFit="1"/>
      <protection locked="0"/>
    </xf>
    <xf numFmtId="49" fontId="11" fillId="0" borderId="45" xfId="2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shrinkToFit="1"/>
      <protection locked="0"/>
    </xf>
    <xf numFmtId="49" fontId="11" fillId="0" borderId="44" xfId="2" applyNumberFormat="1" applyFont="1" applyBorder="1" applyAlignment="1" applyProtection="1">
      <alignment horizontal="center" vertical="center" shrinkToFit="1"/>
      <protection locked="0"/>
    </xf>
    <xf numFmtId="49" fontId="10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Border="1" applyAlignment="1" applyProtection="1">
      <alignment horizontal="center" vertical="center" shrinkToFit="1"/>
      <protection locked="0"/>
    </xf>
    <xf numFmtId="49" fontId="10" fillId="0" borderId="93" xfId="0" applyNumberFormat="1" applyFont="1" applyBorder="1" applyAlignment="1" applyProtection="1">
      <alignment horizontal="center" vertical="center" shrinkToFit="1"/>
      <protection locked="0"/>
    </xf>
    <xf numFmtId="49" fontId="10" fillId="0" borderId="94" xfId="0" applyNumberFormat="1" applyFont="1" applyBorder="1" applyAlignment="1" applyProtection="1">
      <alignment horizontal="center" vertical="center" shrinkToFit="1"/>
      <protection locked="0"/>
    </xf>
    <xf numFmtId="49" fontId="10" fillId="0" borderId="95" xfId="0" applyNumberFormat="1" applyFont="1" applyBorder="1" applyAlignment="1" applyProtection="1">
      <alignment horizontal="center" vertical="center" shrinkToFit="1"/>
      <protection locked="0"/>
    </xf>
    <xf numFmtId="49" fontId="10" fillId="0" borderId="96" xfId="0" applyNumberFormat="1" applyFon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49" fontId="0" fillId="0" borderId="67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66" xfId="0" applyNumberFormat="1" applyBorder="1" applyAlignment="1">
      <alignment vertical="center" shrinkToFit="1"/>
    </xf>
    <xf numFmtId="49" fontId="0" fillId="0" borderId="69" xfId="0" applyNumberFormat="1" applyBorder="1" applyAlignment="1" applyProtection="1">
      <alignment horizontal="right" vertical="center" shrinkToFit="1"/>
      <protection locked="0"/>
    </xf>
    <xf numFmtId="49" fontId="0" fillId="0" borderId="68" xfId="0" applyNumberFormat="1" applyBorder="1" applyAlignment="1" applyProtection="1">
      <alignment horizontal="right" vertical="center" shrinkToFit="1"/>
      <protection locked="0"/>
    </xf>
    <xf numFmtId="49" fontId="0" fillId="0" borderId="67" xfId="0" applyNumberFormat="1" applyBorder="1" applyAlignment="1" applyProtection="1">
      <alignment horizontal="right" vertical="center" shrinkToFit="1"/>
      <protection locked="0"/>
    </xf>
    <xf numFmtId="49" fontId="0" fillId="0" borderId="66" xfId="0" applyNumberFormat="1" applyBorder="1" applyAlignment="1" applyProtection="1">
      <alignment horizontal="right" vertical="center" shrinkToFit="1"/>
      <protection locked="0"/>
    </xf>
    <xf numFmtId="49" fontId="0" fillId="0" borderId="69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1" fillId="0" borderId="69" xfId="0" applyNumberFormat="1" applyFont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Border="1" applyAlignment="1" applyProtection="1">
      <alignment horizontal="center" vertical="center" shrinkToFit="1"/>
      <protection locked="0"/>
    </xf>
    <xf numFmtId="49" fontId="10" fillId="0" borderId="75" xfId="0" applyNumberFormat="1" applyFont="1" applyBorder="1" applyAlignment="1" applyProtection="1">
      <alignment horizontal="center" vertical="center" shrinkToFit="1"/>
      <protection locked="0"/>
    </xf>
    <xf numFmtId="49" fontId="0" fillId="0" borderId="97" xfId="0" applyNumberFormat="1" applyBorder="1" applyAlignment="1" applyProtection="1">
      <alignment horizontal="right" vertical="center" shrinkToFit="1"/>
      <protection locked="0"/>
    </xf>
    <xf numFmtId="49" fontId="0" fillId="0" borderId="98" xfId="0" applyNumberFormat="1" applyBorder="1" applyAlignment="1" applyProtection="1">
      <alignment horizontal="right" vertical="center" shrinkToFit="1"/>
      <protection locked="0"/>
    </xf>
    <xf numFmtId="49" fontId="0" fillId="0" borderId="99" xfId="0" applyNumberFormat="1" applyBorder="1" applyAlignment="1" applyProtection="1">
      <alignment horizontal="right" vertical="center" shrinkToFit="1"/>
      <protection locked="0"/>
    </xf>
    <xf numFmtId="49" fontId="0" fillId="0" borderId="100" xfId="0" applyNumberFormat="1" applyBorder="1" applyAlignment="1" applyProtection="1">
      <alignment horizontal="right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10" fillId="0" borderId="59" xfId="0" applyNumberFormat="1" applyFont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10" fillId="0" borderId="62" xfId="0" applyNumberFormat="1" applyFont="1" applyBorder="1" applyAlignment="1" applyProtection="1">
      <alignment horizontal="center" vertical="center" shrinkToFit="1"/>
      <protection locked="0"/>
    </xf>
    <xf numFmtId="49" fontId="1" fillId="0" borderId="57" xfId="2" applyNumberFormat="1" applyBorder="1" applyAlignment="1" applyProtection="1">
      <alignment horizontal="center" vertical="center" shrinkToFit="1"/>
      <protection locked="0"/>
    </xf>
    <xf numFmtId="49" fontId="1" fillId="0" borderId="56" xfId="2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1" fillId="0" borderId="54" xfId="2" applyNumberFormat="1" applyBorder="1" applyAlignment="1" applyProtection="1">
      <alignment horizontal="center" vertical="center" shrinkToFit="1"/>
      <protection locked="0"/>
    </xf>
    <xf numFmtId="49" fontId="1" fillId="0" borderId="53" xfId="2" applyNumberFormat="1" applyBorder="1" applyAlignment="1" applyProtection="1">
      <alignment horizontal="center" vertical="center" shrinkToFit="1"/>
      <protection locked="0"/>
    </xf>
    <xf numFmtId="49" fontId="1" fillId="0" borderId="55" xfId="2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1" fillId="0" borderId="51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1" fillId="0" borderId="19" xfId="2" applyNumberFormat="1" applyBorder="1" applyAlignment="1" applyProtection="1">
      <alignment horizontal="center" vertical="center" shrinkToFit="1"/>
      <protection locked="0"/>
    </xf>
    <xf numFmtId="49" fontId="1" fillId="0" borderId="18" xfId="2" applyNumberFormat="1" applyBorder="1" applyAlignment="1" applyProtection="1">
      <alignment horizontal="center" vertical="center" shrinkToFit="1"/>
      <protection locked="0"/>
    </xf>
    <xf numFmtId="49" fontId="1" fillId="0" borderId="17" xfId="2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2" xfId="2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1" fillId="0" borderId="44" xfId="2" applyNumberFormat="1" applyBorder="1" applyAlignment="1" applyProtection="1">
      <alignment horizontal="center" vertical="center" wrapText="1" shrinkToFit="1"/>
      <protection locked="0"/>
    </xf>
    <xf numFmtId="49" fontId="1" fillId="0" borderId="43" xfId="2" applyNumberFormat="1" applyBorder="1" applyAlignment="1" applyProtection="1">
      <alignment horizontal="center" vertical="center" wrapText="1" shrinkToFit="1"/>
      <protection locked="0"/>
    </xf>
    <xf numFmtId="49" fontId="1" fillId="0" borderId="45" xfId="2" applyNumberFormat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1" fillId="0" borderId="41" xfId="2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1" fillId="0" borderId="40" xfId="2" applyNumberFormat="1" applyBorder="1" applyAlignment="1" applyProtection="1">
      <alignment horizontal="center" vertical="center" shrinkToFit="1"/>
      <protection locked="0"/>
    </xf>
    <xf numFmtId="49" fontId="1" fillId="0" borderId="38" xfId="2" applyNumberFormat="1" applyBorder="1" applyAlignment="1" applyProtection="1">
      <alignment horizontal="center" vertical="center" shrinkToFit="1"/>
      <protection locked="0"/>
    </xf>
    <xf numFmtId="49" fontId="1" fillId="0" borderId="37" xfId="2" applyNumberFormat="1" applyBorder="1" applyAlignment="1" applyProtection="1">
      <alignment horizontal="center" vertical="center" shrinkToFit="1"/>
      <protection locked="0"/>
    </xf>
    <xf numFmtId="49" fontId="1" fillId="0" borderId="25" xfId="2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38" xfId="2" applyNumberFormat="1" applyFont="1" applyBorder="1" applyAlignment="1" applyProtection="1">
      <alignment horizontal="center" vertical="center" shrinkToFit="1"/>
      <protection locked="0"/>
    </xf>
    <xf numFmtId="49" fontId="0" fillId="0" borderId="37" xfId="2" applyNumberFormat="1" applyFont="1" applyBorder="1" applyAlignment="1" applyProtection="1">
      <alignment horizontal="center" vertical="center" shrinkToFit="1"/>
      <protection locked="0"/>
    </xf>
    <xf numFmtId="49" fontId="0" fillId="0" borderId="36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1" fillId="0" borderId="23" xfId="2" applyNumberFormat="1" applyBorder="1" applyAlignment="1" applyProtection="1">
      <alignment horizontal="center" vertical="center" shrinkToFit="1"/>
      <protection locked="0"/>
    </xf>
    <xf numFmtId="49" fontId="1" fillId="0" borderId="20" xfId="2" applyNumberFormat="1" applyBorder="1" applyAlignment="1" applyProtection="1">
      <alignment horizontal="center" vertical="center" shrinkToFit="1"/>
      <protection locked="0"/>
    </xf>
    <xf numFmtId="49" fontId="1" fillId="0" borderId="35" xfId="2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34" xfId="2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28" xfId="2" applyNumberFormat="1" applyBorder="1" applyAlignment="1" applyProtection="1">
      <alignment horizontal="center" vertical="center" shrinkToFit="1"/>
      <protection locked="0"/>
    </xf>
    <xf numFmtId="49" fontId="1" fillId="0" borderId="26" xfId="2" applyNumberFormat="1" applyBorder="1" applyAlignment="1" applyProtection="1">
      <alignment horizontal="center" vertical="center" shrinkToFit="1"/>
      <protection locked="0"/>
    </xf>
    <xf numFmtId="49" fontId="1" fillId="0" borderId="11" xfId="2" applyNumberFormat="1" applyBorder="1" applyAlignment="1" applyProtection="1">
      <alignment horizontal="center" vertical="center" shrinkToFit="1"/>
      <protection locked="0"/>
    </xf>
    <xf numFmtId="49" fontId="1" fillId="0" borderId="32" xfId="2" applyNumberFormat="1" applyBorder="1" applyAlignment="1" applyProtection="1">
      <alignment horizontal="center" vertical="center" shrinkToFit="1"/>
      <protection locked="0"/>
    </xf>
    <xf numFmtId="49" fontId="0" fillId="0" borderId="22" xfId="2" applyNumberFormat="1" applyFon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0" fillId="0" borderId="30" xfId="2" applyNumberFormat="1" applyFont="1" applyBorder="1" applyAlignment="1" applyProtection="1">
      <alignment horizontal="center" vertical="center" shrinkToFit="1"/>
      <protection locked="0"/>
    </xf>
    <xf numFmtId="49" fontId="1" fillId="0" borderId="30" xfId="2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1" fillId="0" borderId="27" xfId="2" applyNumberFormat="1" applyBorder="1" applyAlignment="1" applyProtection="1">
      <alignment horizontal="center" vertical="center" shrinkToFit="1"/>
      <protection locked="0"/>
    </xf>
    <xf numFmtId="49" fontId="1" fillId="0" borderId="24" xfId="2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25" xfId="0" applyNumberFormat="1" applyFont="1" applyBorder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3" xfId="0" applyNumberFormat="1" applyFont="1" applyBorder="1" applyAlignment="1" applyProtection="1">
      <alignment horizontal="right" shrinkToFit="1"/>
      <protection locked="0"/>
    </xf>
    <xf numFmtId="49" fontId="1" fillId="0" borderId="19" xfId="0" applyNumberFormat="1" applyFont="1" applyBorder="1" applyAlignment="1" applyProtection="1">
      <alignment horizontal="right" shrinkToFit="1"/>
      <protection locked="0"/>
    </xf>
    <xf numFmtId="49" fontId="1" fillId="0" borderId="18" xfId="0" applyNumberFormat="1" applyFont="1" applyBorder="1" applyAlignment="1" applyProtection="1">
      <alignment horizontal="right" shrinkToFit="1"/>
      <protection locked="0"/>
    </xf>
    <xf numFmtId="49" fontId="1" fillId="0" borderId="17" xfId="0" applyNumberFormat="1" applyFont="1" applyBorder="1" applyAlignment="1" applyProtection="1">
      <alignment horizontal="right" shrinkToFit="1"/>
      <protection locked="0"/>
    </xf>
    <xf numFmtId="49" fontId="10" fillId="0" borderId="22" xfId="2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2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8" fillId="0" borderId="11" xfId="2" applyNumberFormat="1" applyFont="1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1" fillId="0" borderId="8" xfId="2" applyNumberForma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1" fillId="0" borderId="31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58BE6523-84DC-4A75-9CF1-A2E36B086B3A}"/>
    <cellStyle name="標準_エントリー用紙_プログラム用入力フォーム(千歳）" xfId="2" xr:uid="{2A965CB6-43CA-4C70-A6DB-E1FCF9A6B9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F482-D078-4DBE-96EC-FF59BE7C5DDB}">
  <dimension ref="A1:AE69"/>
  <sheetViews>
    <sheetView tabSelected="1" view="pageBreakPreview" zoomScaleNormal="100" zoomScaleSheetLayoutView="100" workbookViewId="0">
      <selection activeCell="A2" sqref="A2:AD2"/>
    </sheetView>
  </sheetViews>
  <sheetFormatPr defaultColWidth="9" defaultRowHeight="13.5"/>
  <cols>
    <col min="1" max="1" width="3.875" style="1" customWidth="1"/>
    <col min="2" max="2" width="3" style="1" customWidth="1"/>
    <col min="3" max="3" width="2.375" style="1" customWidth="1"/>
    <col min="4" max="4" width="3" style="1" customWidth="1"/>
    <col min="5" max="5" width="3.125" style="1" customWidth="1"/>
    <col min="6" max="6" width="3.75" style="1" customWidth="1"/>
    <col min="7" max="8" width="2.875" style="1" customWidth="1"/>
    <col min="9" max="10" width="2.625" style="1" customWidth="1"/>
    <col min="11" max="11" width="3.75" style="1" customWidth="1"/>
    <col min="12" max="12" width="2.375" style="1" customWidth="1"/>
    <col min="13" max="13" width="4.75" style="1" customWidth="1"/>
    <col min="14" max="14" width="2.625" style="1" customWidth="1"/>
    <col min="15" max="15" width="2.25" style="1" customWidth="1"/>
    <col min="16" max="16" width="2.75" style="1" customWidth="1"/>
    <col min="17" max="17" width="2.125" style="1" customWidth="1"/>
    <col min="18" max="18" width="2.875" style="1" customWidth="1"/>
    <col min="19" max="19" width="3.75" style="1" customWidth="1"/>
    <col min="20" max="20" width="4.5" style="1" customWidth="1"/>
    <col min="21" max="22" width="2.625" style="1" customWidth="1"/>
    <col min="23" max="23" width="4" style="1" customWidth="1"/>
    <col min="24" max="24" width="3" style="1" customWidth="1"/>
    <col min="25" max="25" width="3.625" style="1" customWidth="1"/>
    <col min="26" max="26" width="2.625" style="1" customWidth="1"/>
    <col min="27" max="29" width="3.625" style="1" customWidth="1"/>
    <col min="30" max="30" width="2.75" style="1" customWidth="1"/>
    <col min="31" max="16384" width="9" style="1"/>
  </cols>
  <sheetData>
    <row r="1" spans="1:31" s="3" customFormat="1" ht="51.75" customHeight="1">
      <c r="A1" s="25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1" s="3" customFormat="1" ht="26.25" customHeight="1">
      <c r="A2" s="27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1" s="3" customFormat="1" ht="8.25" customHeight="1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1" s="3" customFormat="1" ht="15.75" customHeight="1">
      <c r="A4" s="29" t="s">
        <v>25</v>
      </c>
      <c r="B4" s="30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 t="s">
        <v>49</v>
      </c>
      <c r="Q4" s="33"/>
      <c r="R4" s="33"/>
      <c r="S4" s="33"/>
      <c r="T4" s="33"/>
      <c r="U4" s="33"/>
      <c r="V4" s="33"/>
      <c r="W4" s="33"/>
      <c r="X4" s="34"/>
      <c r="Y4" s="35"/>
      <c r="Z4" s="35"/>
      <c r="AA4" s="35"/>
      <c r="AB4" s="35"/>
      <c r="AC4" s="35"/>
      <c r="AD4" s="36"/>
    </row>
    <row r="5" spans="1:31" s="3" customFormat="1" ht="15.75" customHeight="1">
      <c r="A5" s="37" t="s">
        <v>48</v>
      </c>
      <c r="B5" s="38"/>
      <c r="C5" s="38"/>
      <c r="D5" s="38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2" t="s">
        <v>47</v>
      </c>
      <c r="Q5" s="43"/>
      <c r="R5" s="43"/>
      <c r="S5" s="18" t="s">
        <v>23</v>
      </c>
      <c r="T5" s="44"/>
      <c r="U5" s="45"/>
      <c r="V5" s="45"/>
      <c r="W5" s="45"/>
      <c r="X5" s="45"/>
      <c r="Y5" s="45"/>
      <c r="Z5" s="45"/>
      <c r="AA5" s="45"/>
      <c r="AB5" s="45"/>
      <c r="AC5" s="45"/>
      <c r="AD5" s="46"/>
    </row>
    <row r="6" spans="1:31" s="3" customFormat="1" ht="15.75" customHeight="1">
      <c r="A6" s="39"/>
      <c r="B6" s="38"/>
      <c r="C6" s="38"/>
      <c r="D6" s="38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3"/>
      <c r="Q6" s="43"/>
      <c r="R6" s="43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</row>
    <row r="7" spans="1:31" s="3" customFormat="1" ht="15.75" customHeight="1">
      <c r="A7" s="59" t="s">
        <v>46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 t="s">
        <v>20</v>
      </c>
      <c r="Q7" s="61"/>
      <c r="R7" s="61"/>
      <c r="S7" s="61"/>
      <c r="T7" s="62"/>
      <c r="U7" s="62"/>
      <c r="V7" s="62"/>
      <c r="W7" s="62"/>
      <c r="X7" s="61" t="s">
        <v>19</v>
      </c>
      <c r="Y7" s="62"/>
      <c r="Z7" s="63"/>
      <c r="AA7" s="60"/>
      <c r="AB7" s="60"/>
      <c r="AC7" s="60"/>
      <c r="AD7" s="64"/>
    </row>
    <row r="8" spans="1:31" s="3" customFormat="1" ht="15.75" customHeight="1">
      <c r="A8" s="65" t="s">
        <v>25</v>
      </c>
      <c r="B8" s="66"/>
      <c r="C8" s="66"/>
      <c r="D8" s="66"/>
      <c r="E8" s="67"/>
      <c r="F8" s="50"/>
      <c r="G8" s="50"/>
      <c r="H8" s="50"/>
      <c r="I8" s="50"/>
      <c r="J8" s="50"/>
      <c r="K8" s="50"/>
      <c r="L8" s="51"/>
      <c r="M8" s="68" t="s">
        <v>41</v>
      </c>
      <c r="N8" s="69"/>
      <c r="O8" s="70"/>
      <c r="P8" s="71" t="s">
        <v>24</v>
      </c>
      <c r="Q8" s="72"/>
      <c r="R8" s="73"/>
      <c r="S8" s="11" t="s">
        <v>23</v>
      </c>
      <c r="T8" s="76"/>
      <c r="U8" s="77"/>
      <c r="V8" s="77"/>
      <c r="W8" s="77"/>
      <c r="X8" s="77"/>
      <c r="Y8" s="77"/>
      <c r="Z8" s="77"/>
      <c r="AA8" s="77"/>
      <c r="AB8" s="77"/>
      <c r="AC8" s="77"/>
      <c r="AD8" s="78"/>
    </row>
    <row r="9" spans="1:31" s="3" customFormat="1" ht="15.75" customHeight="1">
      <c r="A9" s="79" t="s">
        <v>45</v>
      </c>
      <c r="B9" s="80"/>
      <c r="C9" s="80"/>
      <c r="D9" s="80"/>
      <c r="E9" s="83"/>
      <c r="F9" s="84"/>
      <c r="G9" s="84"/>
      <c r="H9" s="84"/>
      <c r="I9" s="84"/>
      <c r="J9" s="84"/>
      <c r="K9" s="84"/>
      <c r="L9" s="85"/>
      <c r="M9" s="89"/>
      <c r="N9" s="90"/>
      <c r="O9" s="91"/>
      <c r="P9" s="74"/>
      <c r="Q9" s="74"/>
      <c r="R9" s="7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1:31" s="3" customFormat="1" ht="15.75" customHeight="1">
      <c r="A10" s="81"/>
      <c r="B10" s="82"/>
      <c r="C10" s="82"/>
      <c r="D10" s="82"/>
      <c r="E10" s="86"/>
      <c r="F10" s="87"/>
      <c r="G10" s="87"/>
      <c r="H10" s="87"/>
      <c r="I10" s="87"/>
      <c r="J10" s="87"/>
      <c r="K10" s="87"/>
      <c r="L10" s="88"/>
      <c r="M10" s="92"/>
      <c r="N10" s="93"/>
      <c r="O10" s="94"/>
      <c r="P10" s="97" t="s">
        <v>20</v>
      </c>
      <c r="Q10" s="97"/>
      <c r="R10" s="98"/>
      <c r="S10" s="22"/>
      <c r="T10" s="23"/>
      <c r="U10" s="23"/>
      <c r="V10" s="23"/>
      <c r="W10" s="99"/>
      <c r="X10" s="100" t="s">
        <v>19</v>
      </c>
      <c r="Y10" s="99"/>
      <c r="Z10" s="22"/>
      <c r="AA10" s="23"/>
      <c r="AB10" s="23"/>
      <c r="AC10" s="23"/>
      <c r="AD10" s="24"/>
    </row>
    <row r="11" spans="1:31" s="3" customFormat="1" ht="15.75" customHeight="1">
      <c r="A11" s="59" t="s">
        <v>18</v>
      </c>
      <c r="B11" s="60"/>
      <c r="C11" s="60"/>
      <c r="D11" s="60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61" t="s">
        <v>16</v>
      </c>
      <c r="Q11" s="62"/>
      <c r="R11" s="62"/>
      <c r="S11" s="62"/>
      <c r="T11" s="62"/>
      <c r="U11" s="60"/>
      <c r="V11" s="60"/>
      <c r="W11" s="60"/>
      <c r="X11" s="60"/>
      <c r="Y11" s="60"/>
      <c r="Z11" s="60"/>
      <c r="AA11" s="60"/>
      <c r="AB11" s="60"/>
      <c r="AC11" s="60"/>
      <c r="AD11" s="64"/>
    </row>
    <row r="12" spans="1:31" s="3" customFormat="1" ht="15.75" customHeight="1">
      <c r="A12" s="49" t="s">
        <v>25</v>
      </c>
      <c r="B12" s="50"/>
      <c r="C12" s="51"/>
      <c r="D12" s="55"/>
      <c r="E12" s="56"/>
      <c r="F12" s="56"/>
      <c r="G12" s="56"/>
      <c r="H12" s="56"/>
      <c r="I12" s="57"/>
      <c r="J12" s="52" t="s">
        <v>41</v>
      </c>
      <c r="K12" s="53"/>
      <c r="L12" s="54" t="s">
        <v>25</v>
      </c>
      <c r="M12" s="50"/>
      <c r="N12" s="51"/>
      <c r="O12" s="54"/>
      <c r="P12" s="50"/>
      <c r="Q12" s="50"/>
      <c r="R12" s="50"/>
      <c r="S12" s="51"/>
      <c r="T12" s="52" t="s">
        <v>41</v>
      </c>
      <c r="U12" s="53"/>
      <c r="V12" s="55" t="s">
        <v>25</v>
      </c>
      <c r="W12" s="56"/>
      <c r="X12" s="57"/>
      <c r="Y12" s="52"/>
      <c r="Z12" s="151"/>
      <c r="AA12" s="151"/>
      <c r="AB12" s="53"/>
      <c r="AC12" s="52" t="s">
        <v>41</v>
      </c>
      <c r="AD12" s="58"/>
    </row>
    <row r="13" spans="1:31" s="3" customFormat="1" ht="15.75" customHeight="1">
      <c r="A13" s="143" t="s">
        <v>44</v>
      </c>
      <c r="B13" s="121"/>
      <c r="C13" s="122"/>
      <c r="D13" s="145"/>
      <c r="E13" s="146"/>
      <c r="F13" s="146"/>
      <c r="G13" s="146"/>
      <c r="H13" s="146"/>
      <c r="I13" s="147"/>
      <c r="J13" s="116"/>
      <c r="K13" s="117"/>
      <c r="L13" s="120" t="s">
        <v>43</v>
      </c>
      <c r="M13" s="121"/>
      <c r="N13" s="122"/>
      <c r="O13" s="126"/>
      <c r="P13" s="84"/>
      <c r="Q13" s="84"/>
      <c r="R13" s="84"/>
      <c r="S13" s="85"/>
      <c r="T13" s="116"/>
      <c r="U13" s="117"/>
      <c r="V13" s="110" t="s">
        <v>42</v>
      </c>
      <c r="W13" s="111"/>
      <c r="X13" s="112"/>
      <c r="Y13" s="145"/>
      <c r="Z13" s="146"/>
      <c r="AA13" s="146"/>
      <c r="AB13" s="147"/>
      <c r="AC13" s="129"/>
      <c r="AD13" s="130"/>
      <c r="AE13" s="21"/>
    </row>
    <row r="14" spans="1:31" s="3" customFormat="1" ht="15.75" customHeight="1">
      <c r="A14" s="144"/>
      <c r="B14" s="124"/>
      <c r="C14" s="125"/>
      <c r="D14" s="148"/>
      <c r="E14" s="149"/>
      <c r="F14" s="149"/>
      <c r="G14" s="149"/>
      <c r="H14" s="149"/>
      <c r="I14" s="150"/>
      <c r="J14" s="118"/>
      <c r="K14" s="119"/>
      <c r="L14" s="123"/>
      <c r="M14" s="124"/>
      <c r="N14" s="125"/>
      <c r="O14" s="127"/>
      <c r="P14" s="87"/>
      <c r="Q14" s="87"/>
      <c r="R14" s="87"/>
      <c r="S14" s="88"/>
      <c r="T14" s="118"/>
      <c r="U14" s="119"/>
      <c r="V14" s="113"/>
      <c r="W14" s="114"/>
      <c r="X14" s="115"/>
      <c r="Y14" s="148"/>
      <c r="Z14" s="149"/>
      <c r="AA14" s="149"/>
      <c r="AB14" s="150"/>
      <c r="AC14" s="131"/>
      <c r="AD14" s="132"/>
      <c r="AE14" s="21"/>
    </row>
    <row r="15" spans="1:31" s="3" customFormat="1" ht="15.75" customHeight="1" thickBot="1">
      <c r="A15" s="133" t="s">
        <v>16</v>
      </c>
      <c r="B15" s="134"/>
      <c r="C15" s="135"/>
      <c r="D15" s="136"/>
      <c r="E15" s="137"/>
      <c r="F15" s="137"/>
      <c r="G15" s="137"/>
      <c r="H15" s="137"/>
      <c r="I15" s="137"/>
      <c r="J15" s="137"/>
      <c r="K15" s="138"/>
      <c r="L15" s="136" t="s">
        <v>16</v>
      </c>
      <c r="M15" s="137"/>
      <c r="N15" s="138"/>
      <c r="O15" s="136"/>
      <c r="P15" s="137"/>
      <c r="Q15" s="137"/>
      <c r="R15" s="137"/>
      <c r="S15" s="137"/>
      <c r="T15" s="137"/>
      <c r="U15" s="138"/>
      <c r="V15" s="136" t="s">
        <v>16</v>
      </c>
      <c r="W15" s="139"/>
      <c r="X15" s="140"/>
      <c r="Y15" s="141"/>
      <c r="Z15" s="137"/>
      <c r="AA15" s="137"/>
      <c r="AB15" s="137"/>
      <c r="AC15" s="137"/>
      <c r="AD15" s="142"/>
    </row>
    <row r="16" spans="1:31" s="3" customFormat="1" ht="15.75" customHeight="1" thickTop="1">
      <c r="A16" s="49" t="s">
        <v>25</v>
      </c>
      <c r="B16" s="50"/>
      <c r="C16" s="51"/>
      <c r="D16" s="55"/>
      <c r="E16" s="56"/>
      <c r="F16" s="56"/>
      <c r="G16" s="56"/>
      <c r="H16" s="56"/>
      <c r="I16" s="57"/>
      <c r="J16" s="52" t="s">
        <v>41</v>
      </c>
      <c r="K16" s="53"/>
      <c r="L16" s="54" t="s">
        <v>25</v>
      </c>
      <c r="M16" s="50"/>
      <c r="N16" s="51"/>
      <c r="O16" s="54"/>
      <c r="P16" s="50"/>
      <c r="Q16" s="50"/>
      <c r="R16" s="50"/>
      <c r="S16" s="51"/>
      <c r="T16" s="52" t="s">
        <v>41</v>
      </c>
      <c r="U16" s="53"/>
      <c r="V16" s="101"/>
      <c r="W16" s="102"/>
      <c r="X16" s="102"/>
      <c r="Y16" s="102"/>
      <c r="Z16" s="102"/>
      <c r="AA16" s="102"/>
      <c r="AB16" s="102"/>
      <c r="AC16" s="102"/>
      <c r="AD16" s="103"/>
    </row>
    <row r="17" spans="1:30" s="3" customFormat="1" ht="15.75" customHeight="1">
      <c r="A17" s="143" t="s">
        <v>40</v>
      </c>
      <c r="B17" s="121"/>
      <c r="C17" s="122"/>
      <c r="D17" s="145"/>
      <c r="E17" s="146"/>
      <c r="F17" s="146"/>
      <c r="G17" s="146"/>
      <c r="H17" s="146"/>
      <c r="I17" s="147"/>
      <c r="J17" s="116"/>
      <c r="K17" s="117"/>
      <c r="L17" s="120" t="s">
        <v>39</v>
      </c>
      <c r="M17" s="121"/>
      <c r="N17" s="122"/>
      <c r="O17" s="126"/>
      <c r="P17" s="84"/>
      <c r="Q17" s="84"/>
      <c r="R17" s="84"/>
      <c r="S17" s="85"/>
      <c r="T17" s="116"/>
      <c r="U17" s="117"/>
      <c r="V17" s="104"/>
      <c r="W17" s="105"/>
      <c r="X17" s="105"/>
      <c r="Y17" s="105"/>
      <c r="Z17" s="105"/>
      <c r="AA17" s="105"/>
      <c r="AB17" s="105"/>
      <c r="AC17" s="105"/>
      <c r="AD17" s="106"/>
    </row>
    <row r="18" spans="1:30" s="3" customFormat="1" ht="15.75" customHeight="1">
      <c r="A18" s="144"/>
      <c r="B18" s="124"/>
      <c r="C18" s="125"/>
      <c r="D18" s="148"/>
      <c r="E18" s="149"/>
      <c r="F18" s="149"/>
      <c r="G18" s="149"/>
      <c r="H18" s="149"/>
      <c r="I18" s="150"/>
      <c r="J18" s="118"/>
      <c r="K18" s="119"/>
      <c r="L18" s="123"/>
      <c r="M18" s="124"/>
      <c r="N18" s="125"/>
      <c r="O18" s="127"/>
      <c r="P18" s="87"/>
      <c r="Q18" s="87"/>
      <c r="R18" s="87"/>
      <c r="S18" s="88"/>
      <c r="T18" s="118"/>
      <c r="U18" s="119"/>
      <c r="V18" s="104"/>
      <c r="W18" s="105"/>
      <c r="X18" s="105"/>
      <c r="Y18" s="105"/>
      <c r="Z18" s="105"/>
      <c r="AA18" s="105"/>
      <c r="AB18" s="105"/>
      <c r="AC18" s="105"/>
      <c r="AD18" s="106"/>
    </row>
    <row r="19" spans="1:30" s="3" customFormat="1" ht="15.75" customHeight="1" thickBot="1">
      <c r="A19" s="133" t="s">
        <v>16</v>
      </c>
      <c r="B19" s="134"/>
      <c r="C19" s="135"/>
      <c r="D19" s="136"/>
      <c r="E19" s="74"/>
      <c r="F19" s="74"/>
      <c r="G19" s="74"/>
      <c r="H19" s="74"/>
      <c r="I19" s="74"/>
      <c r="J19" s="74"/>
      <c r="K19" s="152"/>
      <c r="L19" s="153" t="s">
        <v>16</v>
      </c>
      <c r="M19" s="137"/>
      <c r="N19" s="138"/>
      <c r="O19" s="136"/>
      <c r="P19" s="137"/>
      <c r="Q19" s="137"/>
      <c r="R19" s="137"/>
      <c r="S19" s="137"/>
      <c r="T19" s="137"/>
      <c r="U19" s="138"/>
      <c r="V19" s="107"/>
      <c r="W19" s="108"/>
      <c r="X19" s="108"/>
      <c r="Y19" s="108"/>
      <c r="Z19" s="108"/>
      <c r="AA19" s="108"/>
      <c r="AB19" s="108"/>
      <c r="AC19" s="108"/>
      <c r="AD19" s="109"/>
    </row>
    <row r="20" spans="1:30" s="3" customFormat="1" ht="14.25" customHeight="1" thickTop="1" thickBot="1">
      <c r="A20" s="154" t="s">
        <v>38</v>
      </c>
      <c r="B20" s="155"/>
      <c r="C20" s="155" t="s">
        <v>37</v>
      </c>
      <c r="D20" s="156"/>
      <c r="E20" s="157" t="s">
        <v>36</v>
      </c>
      <c r="F20" s="158"/>
      <c r="G20" s="158"/>
      <c r="H20" s="158"/>
      <c r="I20" s="158"/>
      <c r="J20" s="158"/>
      <c r="K20" s="158"/>
      <c r="L20" s="159"/>
      <c r="M20" s="157" t="s">
        <v>35</v>
      </c>
      <c r="N20" s="160"/>
      <c r="O20" s="157" t="s">
        <v>34</v>
      </c>
      <c r="P20" s="158"/>
      <c r="Q20" s="158"/>
      <c r="R20" s="158"/>
      <c r="S20" s="158"/>
      <c r="T20" s="158"/>
      <c r="U20" s="159"/>
      <c r="V20" s="161" t="s">
        <v>33</v>
      </c>
      <c r="W20" s="162"/>
      <c r="X20" s="162"/>
      <c r="Y20" s="162"/>
      <c r="Z20" s="162"/>
      <c r="AA20" s="162"/>
      <c r="AB20" s="162"/>
      <c r="AC20" s="162"/>
      <c r="AD20" s="163"/>
    </row>
    <row r="21" spans="1:30" s="3" customFormat="1" ht="14.25" customHeight="1" thickTop="1">
      <c r="A21" s="164">
        <v>1</v>
      </c>
      <c r="B21" s="165"/>
      <c r="C21" s="166"/>
      <c r="D21" s="165"/>
      <c r="E21" s="167"/>
      <c r="F21" s="168"/>
      <c r="G21" s="168"/>
      <c r="H21" s="168"/>
      <c r="I21" s="168"/>
      <c r="J21" s="168"/>
      <c r="K21" s="168"/>
      <c r="L21" s="169"/>
      <c r="M21" s="170"/>
      <c r="N21" s="171"/>
      <c r="O21" s="170"/>
      <c r="P21" s="172"/>
      <c r="Q21" s="172"/>
      <c r="R21" s="172"/>
      <c r="S21" s="172"/>
      <c r="T21" s="172"/>
      <c r="U21" s="171"/>
      <c r="V21" s="170"/>
      <c r="W21" s="172"/>
      <c r="X21" s="172"/>
      <c r="Y21" s="172"/>
      <c r="Z21" s="172"/>
      <c r="AA21" s="172"/>
      <c r="AB21" s="172"/>
      <c r="AC21" s="172"/>
      <c r="AD21" s="173"/>
    </row>
    <row r="22" spans="1:30" s="3" customFormat="1" ht="14.25" customHeight="1">
      <c r="A22" s="174">
        <v>2</v>
      </c>
      <c r="B22" s="43"/>
      <c r="C22" s="42"/>
      <c r="D22" s="43"/>
      <c r="E22" s="167"/>
      <c r="F22" s="168"/>
      <c r="G22" s="168"/>
      <c r="H22" s="168"/>
      <c r="I22" s="168"/>
      <c r="J22" s="168"/>
      <c r="K22" s="168"/>
      <c r="L22" s="169"/>
      <c r="M22" s="175"/>
      <c r="N22" s="176"/>
      <c r="O22" s="177"/>
      <c r="P22" s="74"/>
      <c r="Q22" s="74"/>
      <c r="R22" s="74"/>
      <c r="S22" s="74"/>
      <c r="T22" s="74"/>
      <c r="U22" s="75"/>
      <c r="V22" s="178"/>
      <c r="W22" s="179"/>
      <c r="X22" s="179"/>
      <c r="Y22" s="179"/>
      <c r="Z22" s="179"/>
      <c r="AA22" s="179"/>
      <c r="AB22" s="179"/>
      <c r="AC22" s="179"/>
      <c r="AD22" s="180"/>
    </row>
    <row r="23" spans="1:30" s="3" customFormat="1" ht="14.25" customHeight="1">
      <c r="A23" s="174">
        <v>3</v>
      </c>
      <c r="B23" s="43"/>
      <c r="C23" s="42"/>
      <c r="D23" s="43"/>
      <c r="E23" s="167"/>
      <c r="F23" s="168"/>
      <c r="G23" s="168"/>
      <c r="H23" s="168"/>
      <c r="I23" s="168"/>
      <c r="J23" s="168"/>
      <c r="K23" s="168"/>
      <c r="L23" s="169"/>
      <c r="M23" s="181"/>
      <c r="N23" s="182"/>
      <c r="O23" s="175"/>
      <c r="P23" s="183"/>
      <c r="Q23" s="183"/>
      <c r="R23" s="183"/>
      <c r="S23" s="183"/>
      <c r="T23" s="183"/>
      <c r="U23" s="176"/>
      <c r="V23" s="178"/>
      <c r="W23" s="179"/>
      <c r="X23" s="179"/>
      <c r="Y23" s="179"/>
      <c r="Z23" s="179"/>
      <c r="AA23" s="179"/>
      <c r="AB23" s="179"/>
      <c r="AC23" s="179"/>
      <c r="AD23" s="180"/>
    </row>
    <row r="24" spans="1:30" s="3" customFormat="1" ht="14.25" customHeight="1">
      <c r="A24" s="174">
        <v>4</v>
      </c>
      <c r="B24" s="43"/>
      <c r="C24" s="42"/>
      <c r="D24" s="43"/>
      <c r="E24" s="167"/>
      <c r="F24" s="168"/>
      <c r="G24" s="168"/>
      <c r="H24" s="168"/>
      <c r="I24" s="168"/>
      <c r="J24" s="168"/>
      <c r="K24" s="168"/>
      <c r="L24" s="169"/>
      <c r="M24" s="181"/>
      <c r="N24" s="182"/>
      <c r="O24" s="175"/>
      <c r="P24" s="183"/>
      <c r="Q24" s="183"/>
      <c r="R24" s="183"/>
      <c r="S24" s="183"/>
      <c r="T24" s="183"/>
      <c r="U24" s="176"/>
      <c r="V24" s="178"/>
      <c r="W24" s="179"/>
      <c r="X24" s="179"/>
      <c r="Y24" s="179"/>
      <c r="Z24" s="179"/>
      <c r="AA24" s="179"/>
      <c r="AB24" s="179"/>
      <c r="AC24" s="179"/>
      <c r="AD24" s="180"/>
    </row>
    <row r="25" spans="1:30" s="3" customFormat="1" ht="14.25" customHeight="1">
      <c r="A25" s="174">
        <v>5</v>
      </c>
      <c r="B25" s="43"/>
      <c r="C25" s="42"/>
      <c r="D25" s="43"/>
      <c r="E25" s="167"/>
      <c r="F25" s="168"/>
      <c r="G25" s="168"/>
      <c r="H25" s="168"/>
      <c r="I25" s="168"/>
      <c r="J25" s="168"/>
      <c r="K25" s="168"/>
      <c r="L25" s="169"/>
      <c r="M25" s="175"/>
      <c r="N25" s="176"/>
      <c r="O25" s="175"/>
      <c r="P25" s="183"/>
      <c r="Q25" s="183"/>
      <c r="R25" s="183"/>
      <c r="S25" s="183"/>
      <c r="T25" s="183"/>
      <c r="U25" s="176"/>
      <c r="V25" s="178"/>
      <c r="W25" s="179"/>
      <c r="X25" s="179"/>
      <c r="Y25" s="179"/>
      <c r="Z25" s="179"/>
      <c r="AA25" s="179"/>
      <c r="AB25" s="179"/>
      <c r="AC25" s="179"/>
      <c r="AD25" s="180"/>
    </row>
    <row r="26" spans="1:30" s="3" customFormat="1" ht="14.25" customHeight="1">
      <c r="A26" s="174">
        <v>6</v>
      </c>
      <c r="B26" s="43"/>
      <c r="C26" s="42"/>
      <c r="D26" s="43"/>
      <c r="E26" s="184"/>
      <c r="F26" s="185"/>
      <c r="G26" s="185"/>
      <c r="H26" s="185"/>
      <c r="I26" s="185"/>
      <c r="J26" s="185"/>
      <c r="K26" s="185"/>
      <c r="L26" s="186"/>
      <c r="M26" s="181"/>
      <c r="N26" s="182"/>
      <c r="O26" s="177"/>
      <c r="P26" s="74"/>
      <c r="Q26" s="74"/>
      <c r="R26" s="74"/>
      <c r="S26" s="74"/>
      <c r="T26" s="74"/>
      <c r="U26" s="75"/>
      <c r="V26" s="178"/>
      <c r="W26" s="179"/>
      <c r="X26" s="179"/>
      <c r="Y26" s="179"/>
      <c r="Z26" s="179"/>
      <c r="AA26" s="179"/>
      <c r="AB26" s="179"/>
      <c r="AC26" s="179"/>
      <c r="AD26" s="180"/>
    </row>
    <row r="27" spans="1:30" s="3" customFormat="1" ht="14.25" customHeight="1">
      <c r="A27" s="174">
        <v>7</v>
      </c>
      <c r="B27" s="43"/>
      <c r="C27" s="42"/>
      <c r="D27" s="43"/>
      <c r="E27" s="167"/>
      <c r="F27" s="168"/>
      <c r="G27" s="168"/>
      <c r="H27" s="168"/>
      <c r="I27" s="168"/>
      <c r="J27" s="168"/>
      <c r="K27" s="168"/>
      <c r="L27" s="169"/>
      <c r="M27" s="181"/>
      <c r="N27" s="182"/>
      <c r="O27" s="175"/>
      <c r="P27" s="183"/>
      <c r="Q27" s="183"/>
      <c r="R27" s="183"/>
      <c r="S27" s="183"/>
      <c r="T27" s="183"/>
      <c r="U27" s="176"/>
      <c r="V27" s="178"/>
      <c r="W27" s="179"/>
      <c r="X27" s="179"/>
      <c r="Y27" s="179"/>
      <c r="Z27" s="179"/>
      <c r="AA27" s="179"/>
      <c r="AB27" s="179"/>
      <c r="AC27" s="179"/>
      <c r="AD27" s="180"/>
    </row>
    <row r="28" spans="1:30" s="3" customFormat="1" ht="14.25" customHeight="1">
      <c r="A28" s="174">
        <v>8</v>
      </c>
      <c r="B28" s="43"/>
      <c r="C28" s="42"/>
      <c r="D28" s="43"/>
      <c r="E28" s="167"/>
      <c r="F28" s="168"/>
      <c r="G28" s="168"/>
      <c r="H28" s="168"/>
      <c r="I28" s="168"/>
      <c r="J28" s="168"/>
      <c r="K28" s="168"/>
      <c r="L28" s="169"/>
      <c r="M28" s="181"/>
      <c r="N28" s="182"/>
      <c r="O28" s="175"/>
      <c r="P28" s="183"/>
      <c r="Q28" s="183"/>
      <c r="R28" s="183"/>
      <c r="S28" s="183"/>
      <c r="T28" s="183"/>
      <c r="U28" s="176"/>
      <c r="V28" s="178"/>
      <c r="W28" s="179"/>
      <c r="X28" s="179"/>
      <c r="Y28" s="179"/>
      <c r="Z28" s="179"/>
      <c r="AA28" s="179"/>
      <c r="AB28" s="179"/>
      <c r="AC28" s="179"/>
      <c r="AD28" s="180"/>
    </row>
    <row r="29" spans="1:30" s="3" customFormat="1" ht="14.25" customHeight="1">
      <c r="A29" s="174">
        <v>9</v>
      </c>
      <c r="B29" s="43"/>
      <c r="C29" s="42"/>
      <c r="D29" s="43"/>
      <c r="E29" s="167"/>
      <c r="F29" s="168"/>
      <c r="G29" s="168"/>
      <c r="H29" s="168"/>
      <c r="I29" s="168"/>
      <c r="J29" s="168"/>
      <c r="K29" s="168"/>
      <c r="L29" s="169"/>
      <c r="M29" s="175"/>
      <c r="N29" s="176"/>
      <c r="O29" s="175"/>
      <c r="P29" s="183"/>
      <c r="Q29" s="183"/>
      <c r="R29" s="183"/>
      <c r="S29" s="183"/>
      <c r="T29" s="183"/>
      <c r="U29" s="176"/>
      <c r="V29" s="178"/>
      <c r="W29" s="179"/>
      <c r="X29" s="179"/>
      <c r="Y29" s="179"/>
      <c r="Z29" s="179"/>
      <c r="AA29" s="179"/>
      <c r="AB29" s="179"/>
      <c r="AC29" s="179"/>
      <c r="AD29" s="180"/>
    </row>
    <row r="30" spans="1:30" s="3" customFormat="1" ht="14.25" customHeight="1">
      <c r="A30" s="174">
        <v>10</v>
      </c>
      <c r="B30" s="43"/>
      <c r="C30" s="42"/>
      <c r="D30" s="43"/>
      <c r="E30" s="167"/>
      <c r="F30" s="168"/>
      <c r="G30" s="168"/>
      <c r="H30" s="168"/>
      <c r="I30" s="168"/>
      <c r="J30" s="168"/>
      <c r="K30" s="168"/>
      <c r="L30" s="169"/>
      <c r="M30" s="187"/>
      <c r="N30" s="188"/>
      <c r="O30" s="177"/>
      <c r="P30" s="74"/>
      <c r="Q30" s="74"/>
      <c r="R30" s="74"/>
      <c r="S30" s="74"/>
      <c r="T30" s="74"/>
      <c r="U30" s="75"/>
      <c r="V30" s="178"/>
      <c r="W30" s="179"/>
      <c r="X30" s="179"/>
      <c r="Y30" s="179"/>
      <c r="Z30" s="179"/>
      <c r="AA30" s="179"/>
      <c r="AB30" s="179"/>
      <c r="AC30" s="179"/>
      <c r="AD30" s="180"/>
    </row>
    <row r="31" spans="1:30" s="3" customFormat="1" ht="14.25" customHeight="1">
      <c r="A31" s="174">
        <v>11</v>
      </c>
      <c r="B31" s="43"/>
      <c r="C31" s="42"/>
      <c r="D31" s="43"/>
      <c r="E31" s="167"/>
      <c r="F31" s="168"/>
      <c r="G31" s="168"/>
      <c r="H31" s="168"/>
      <c r="I31" s="168"/>
      <c r="J31" s="168"/>
      <c r="K31" s="168"/>
      <c r="L31" s="169"/>
      <c r="M31" s="175"/>
      <c r="N31" s="176"/>
      <c r="O31" s="175"/>
      <c r="P31" s="183"/>
      <c r="Q31" s="183"/>
      <c r="R31" s="183"/>
      <c r="S31" s="183"/>
      <c r="T31" s="183"/>
      <c r="U31" s="176"/>
      <c r="V31" s="178"/>
      <c r="W31" s="179"/>
      <c r="X31" s="179"/>
      <c r="Y31" s="179"/>
      <c r="Z31" s="179"/>
      <c r="AA31" s="179"/>
      <c r="AB31" s="179"/>
      <c r="AC31" s="179"/>
      <c r="AD31" s="180"/>
    </row>
    <row r="32" spans="1:30" s="3" customFormat="1" ht="14.25" customHeight="1">
      <c r="A32" s="174">
        <v>12</v>
      </c>
      <c r="B32" s="43"/>
      <c r="C32" s="42"/>
      <c r="D32" s="43"/>
      <c r="E32" s="167"/>
      <c r="F32" s="168"/>
      <c r="G32" s="168"/>
      <c r="H32" s="168"/>
      <c r="I32" s="168"/>
      <c r="J32" s="168"/>
      <c r="K32" s="168"/>
      <c r="L32" s="169"/>
      <c r="M32" s="175"/>
      <c r="N32" s="176"/>
      <c r="O32" s="175"/>
      <c r="P32" s="183"/>
      <c r="Q32" s="183"/>
      <c r="R32" s="183"/>
      <c r="S32" s="183"/>
      <c r="T32" s="183"/>
      <c r="U32" s="176"/>
      <c r="V32" s="178"/>
      <c r="W32" s="179"/>
      <c r="X32" s="179"/>
      <c r="Y32" s="179"/>
      <c r="Z32" s="179"/>
      <c r="AA32" s="179"/>
      <c r="AB32" s="179"/>
      <c r="AC32" s="179"/>
      <c r="AD32" s="180"/>
    </row>
    <row r="33" spans="1:30" s="3" customFormat="1" ht="14.25" customHeight="1">
      <c r="A33" s="174">
        <v>13</v>
      </c>
      <c r="B33" s="43"/>
      <c r="C33" s="42"/>
      <c r="D33" s="43"/>
      <c r="E33" s="167"/>
      <c r="F33" s="168"/>
      <c r="G33" s="168"/>
      <c r="H33" s="168"/>
      <c r="I33" s="168"/>
      <c r="J33" s="168"/>
      <c r="K33" s="168"/>
      <c r="L33" s="169"/>
      <c r="M33" s="175"/>
      <c r="N33" s="176"/>
      <c r="O33" s="175"/>
      <c r="P33" s="183"/>
      <c r="Q33" s="183"/>
      <c r="R33" s="183"/>
      <c r="S33" s="183"/>
      <c r="T33" s="183"/>
      <c r="U33" s="176"/>
      <c r="V33" s="178"/>
      <c r="W33" s="179"/>
      <c r="X33" s="179"/>
      <c r="Y33" s="179"/>
      <c r="Z33" s="179"/>
      <c r="AA33" s="179"/>
      <c r="AB33" s="179"/>
      <c r="AC33" s="179"/>
      <c r="AD33" s="180"/>
    </row>
    <row r="34" spans="1:30" s="3" customFormat="1" ht="14.25" customHeight="1">
      <c r="A34" s="174">
        <v>14</v>
      </c>
      <c r="B34" s="43"/>
      <c r="C34" s="42"/>
      <c r="D34" s="43"/>
      <c r="E34" s="167"/>
      <c r="F34" s="168"/>
      <c r="G34" s="168"/>
      <c r="H34" s="168"/>
      <c r="I34" s="168"/>
      <c r="J34" s="168"/>
      <c r="K34" s="168"/>
      <c r="L34" s="169"/>
      <c r="M34" s="175"/>
      <c r="N34" s="176"/>
      <c r="O34" s="177"/>
      <c r="P34" s="74"/>
      <c r="Q34" s="74"/>
      <c r="R34" s="74"/>
      <c r="S34" s="74"/>
      <c r="T34" s="74"/>
      <c r="U34" s="75"/>
      <c r="V34" s="178"/>
      <c r="W34" s="179"/>
      <c r="X34" s="179"/>
      <c r="Y34" s="179"/>
      <c r="Z34" s="179"/>
      <c r="AA34" s="179"/>
      <c r="AB34" s="179"/>
      <c r="AC34" s="179"/>
      <c r="AD34" s="180"/>
    </row>
    <row r="35" spans="1:30" s="3" customFormat="1" ht="14.25" customHeight="1">
      <c r="A35" s="174">
        <v>15</v>
      </c>
      <c r="B35" s="43"/>
      <c r="C35" s="42"/>
      <c r="D35" s="43"/>
      <c r="E35" s="167"/>
      <c r="F35" s="168"/>
      <c r="G35" s="168"/>
      <c r="H35" s="168"/>
      <c r="I35" s="168"/>
      <c r="J35" s="168"/>
      <c r="K35" s="168"/>
      <c r="L35" s="169"/>
      <c r="M35" s="175"/>
      <c r="N35" s="176"/>
      <c r="O35" s="175"/>
      <c r="P35" s="183"/>
      <c r="Q35" s="183"/>
      <c r="R35" s="183"/>
      <c r="S35" s="183"/>
      <c r="T35" s="183"/>
      <c r="U35" s="176"/>
      <c r="V35" s="178"/>
      <c r="W35" s="179"/>
      <c r="X35" s="179"/>
      <c r="Y35" s="179"/>
      <c r="Z35" s="179"/>
      <c r="AA35" s="179"/>
      <c r="AB35" s="179"/>
      <c r="AC35" s="179"/>
      <c r="AD35" s="180"/>
    </row>
    <row r="36" spans="1:30" s="3" customFormat="1" ht="14.25" customHeight="1">
      <c r="A36" s="174">
        <v>16</v>
      </c>
      <c r="B36" s="43"/>
      <c r="C36" s="42"/>
      <c r="D36" s="43"/>
      <c r="E36" s="167"/>
      <c r="F36" s="168"/>
      <c r="G36" s="168"/>
      <c r="H36" s="168"/>
      <c r="I36" s="168"/>
      <c r="J36" s="168"/>
      <c r="K36" s="168"/>
      <c r="L36" s="169"/>
      <c r="M36" s="175"/>
      <c r="N36" s="176"/>
      <c r="O36" s="175"/>
      <c r="P36" s="183"/>
      <c r="Q36" s="183"/>
      <c r="R36" s="183"/>
      <c r="S36" s="183"/>
      <c r="T36" s="183"/>
      <c r="U36" s="176"/>
      <c r="V36" s="178"/>
      <c r="W36" s="179"/>
      <c r="X36" s="179"/>
      <c r="Y36" s="179"/>
      <c r="Z36" s="179"/>
      <c r="AA36" s="179"/>
      <c r="AB36" s="179"/>
      <c r="AC36" s="179"/>
      <c r="AD36" s="180"/>
    </row>
    <row r="37" spans="1:30" s="3" customFormat="1" ht="14.25" customHeight="1">
      <c r="A37" s="174">
        <v>17</v>
      </c>
      <c r="B37" s="43"/>
      <c r="C37" s="42"/>
      <c r="D37" s="43"/>
      <c r="E37" s="167"/>
      <c r="F37" s="168"/>
      <c r="G37" s="168"/>
      <c r="H37" s="168"/>
      <c r="I37" s="168"/>
      <c r="J37" s="168"/>
      <c r="K37" s="168"/>
      <c r="L37" s="169"/>
      <c r="M37" s="175"/>
      <c r="N37" s="176"/>
      <c r="O37" s="175"/>
      <c r="P37" s="183"/>
      <c r="Q37" s="183"/>
      <c r="R37" s="183"/>
      <c r="S37" s="183"/>
      <c r="T37" s="183"/>
      <c r="U37" s="176"/>
      <c r="V37" s="178"/>
      <c r="W37" s="179"/>
      <c r="X37" s="179"/>
      <c r="Y37" s="179"/>
      <c r="Z37" s="179"/>
      <c r="AA37" s="179"/>
      <c r="AB37" s="179"/>
      <c r="AC37" s="179"/>
      <c r="AD37" s="180"/>
    </row>
    <row r="38" spans="1:30" s="3" customFormat="1" ht="14.25" customHeight="1">
      <c r="A38" s="174">
        <v>18</v>
      </c>
      <c r="B38" s="43"/>
      <c r="C38" s="42"/>
      <c r="D38" s="43"/>
      <c r="E38" s="167"/>
      <c r="F38" s="168"/>
      <c r="G38" s="168"/>
      <c r="H38" s="168"/>
      <c r="I38" s="168"/>
      <c r="J38" s="168"/>
      <c r="K38" s="168"/>
      <c r="L38" s="169"/>
      <c r="M38" s="175"/>
      <c r="N38" s="176"/>
      <c r="O38" s="175"/>
      <c r="P38" s="183"/>
      <c r="Q38" s="183"/>
      <c r="R38" s="183"/>
      <c r="S38" s="183"/>
      <c r="T38" s="183"/>
      <c r="U38" s="176"/>
      <c r="V38" s="178"/>
      <c r="W38" s="179"/>
      <c r="X38" s="179"/>
      <c r="Y38" s="179"/>
      <c r="Z38" s="179"/>
      <c r="AA38" s="179"/>
      <c r="AB38" s="179"/>
      <c r="AC38" s="179"/>
      <c r="AD38" s="180"/>
    </row>
    <row r="39" spans="1:30" s="3" customFormat="1" ht="14.25" customHeight="1">
      <c r="A39" s="174">
        <v>19</v>
      </c>
      <c r="B39" s="43"/>
      <c r="C39" s="42"/>
      <c r="D39" s="43"/>
      <c r="E39" s="167"/>
      <c r="F39" s="168"/>
      <c r="G39" s="168"/>
      <c r="H39" s="168"/>
      <c r="I39" s="168"/>
      <c r="J39" s="168"/>
      <c r="K39" s="168"/>
      <c r="L39" s="169"/>
      <c r="M39" s="175"/>
      <c r="N39" s="176"/>
      <c r="O39" s="175"/>
      <c r="P39" s="183"/>
      <c r="Q39" s="183"/>
      <c r="R39" s="183"/>
      <c r="S39" s="183"/>
      <c r="T39" s="183"/>
      <c r="U39" s="176"/>
      <c r="V39" s="178"/>
      <c r="W39" s="179"/>
      <c r="X39" s="179"/>
      <c r="Y39" s="179"/>
      <c r="Z39" s="179"/>
      <c r="AA39" s="179"/>
      <c r="AB39" s="179"/>
      <c r="AC39" s="179"/>
      <c r="AD39" s="180"/>
    </row>
    <row r="40" spans="1:30" s="3" customFormat="1" ht="14.25" customHeight="1" thickBot="1">
      <c r="A40" s="189">
        <v>20</v>
      </c>
      <c r="B40" s="190"/>
      <c r="C40" s="191"/>
      <c r="D40" s="190"/>
      <c r="E40" s="192"/>
      <c r="F40" s="193"/>
      <c r="G40" s="193"/>
      <c r="H40" s="193"/>
      <c r="I40" s="193"/>
      <c r="J40" s="193"/>
      <c r="K40" s="193"/>
      <c r="L40" s="194"/>
      <c r="M40" s="187"/>
      <c r="N40" s="188"/>
      <c r="O40" s="195"/>
      <c r="P40" s="134"/>
      <c r="Q40" s="134"/>
      <c r="R40" s="134"/>
      <c r="S40" s="134"/>
      <c r="T40" s="134"/>
      <c r="U40" s="196"/>
      <c r="V40" s="197"/>
      <c r="W40" s="198"/>
      <c r="X40" s="198"/>
      <c r="Y40" s="198"/>
      <c r="Z40" s="198"/>
      <c r="AA40" s="198"/>
      <c r="AB40" s="198"/>
      <c r="AC40" s="198"/>
      <c r="AD40" s="199"/>
    </row>
    <row r="41" spans="1:30" s="3" customFormat="1" ht="15" customHeight="1" thickTop="1">
      <c r="A41" s="200" t="s">
        <v>32</v>
      </c>
      <c r="B41" s="201"/>
      <c r="C41" s="201"/>
      <c r="D41" s="201"/>
      <c r="E41" s="202"/>
      <c r="F41" s="166" t="s">
        <v>30</v>
      </c>
      <c r="G41" s="165"/>
      <c r="H41" s="165"/>
      <c r="I41" s="165"/>
      <c r="J41" s="17"/>
      <c r="K41" s="16" t="s">
        <v>27</v>
      </c>
      <c r="L41" s="204"/>
      <c r="M41" s="205"/>
      <c r="N41" s="205"/>
      <c r="O41" s="205"/>
      <c r="P41" s="206" t="s">
        <v>29</v>
      </c>
      <c r="Q41" s="165"/>
      <c r="R41" s="165"/>
      <c r="S41" s="16" t="s">
        <v>27</v>
      </c>
      <c r="T41" s="166"/>
      <c r="U41" s="165"/>
      <c r="V41" s="165"/>
      <c r="W41" s="206" t="s">
        <v>28</v>
      </c>
      <c r="X41" s="165"/>
      <c r="Y41" s="165"/>
      <c r="Z41" s="165"/>
      <c r="AA41" s="16" t="s">
        <v>27</v>
      </c>
      <c r="AB41" s="166"/>
      <c r="AC41" s="165"/>
      <c r="AD41" s="208"/>
    </row>
    <row r="42" spans="1:30" s="3" customFormat="1" ht="16.5" customHeight="1">
      <c r="A42" s="203"/>
      <c r="B42" s="168"/>
      <c r="C42" s="168"/>
      <c r="D42" s="168"/>
      <c r="E42" s="169"/>
      <c r="F42" s="43"/>
      <c r="G42" s="43"/>
      <c r="H42" s="43"/>
      <c r="I42" s="43"/>
      <c r="J42" s="15"/>
      <c r="K42" s="14" t="s">
        <v>26</v>
      </c>
      <c r="L42" s="42"/>
      <c r="M42" s="43"/>
      <c r="N42" s="43"/>
      <c r="O42" s="43"/>
      <c r="P42" s="207"/>
      <c r="Q42" s="207"/>
      <c r="R42" s="207"/>
      <c r="S42" s="14" t="s">
        <v>26</v>
      </c>
      <c r="T42" s="42"/>
      <c r="U42" s="43"/>
      <c r="V42" s="43"/>
      <c r="W42" s="43"/>
      <c r="X42" s="43"/>
      <c r="Y42" s="43"/>
      <c r="Z42" s="43"/>
      <c r="AA42" s="14" t="s">
        <v>26</v>
      </c>
      <c r="AB42" s="42"/>
      <c r="AC42" s="43"/>
      <c r="AD42" s="209"/>
    </row>
    <row r="43" spans="1:30" s="3" customFormat="1" ht="16.5" customHeight="1">
      <c r="A43" s="210" t="s">
        <v>31</v>
      </c>
      <c r="B43" s="211"/>
      <c r="C43" s="211"/>
      <c r="D43" s="211"/>
      <c r="E43" s="194"/>
      <c r="F43" s="42" t="s">
        <v>30</v>
      </c>
      <c r="G43" s="43"/>
      <c r="H43" s="43"/>
      <c r="I43" s="43"/>
      <c r="J43" s="15"/>
      <c r="K43" s="14" t="s">
        <v>27</v>
      </c>
      <c r="L43" s="42"/>
      <c r="M43" s="43"/>
      <c r="N43" s="43"/>
      <c r="O43" s="43"/>
      <c r="P43" s="214" t="s">
        <v>29</v>
      </c>
      <c r="Q43" s="43"/>
      <c r="R43" s="43"/>
      <c r="S43" s="14" t="s">
        <v>27</v>
      </c>
      <c r="T43" s="42"/>
      <c r="U43" s="43"/>
      <c r="V43" s="43"/>
      <c r="W43" s="214" t="s">
        <v>28</v>
      </c>
      <c r="X43" s="43"/>
      <c r="Y43" s="43"/>
      <c r="Z43" s="43"/>
      <c r="AA43" s="14" t="s">
        <v>27</v>
      </c>
      <c r="AB43" s="42"/>
      <c r="AC43" s="43"/>
      <c r="AD43" s="209"/>
    </row>
    <row r="44" spans="1:30" s="3" customFormat="1" ht="16.5" customHeight="1">
      <c r="A44" s="212"/>
      <c r="B44" s="90"/>
      <c r="C44" s="90"/>
      <c r="D44" s="90"/>
      <c r="E44" s="213"/>
      <c r="F44" s="207"/>
      <c r="G44" s="207"/>
      <c r="H44" s="207"/>
      <c r="I44" s="207"/>
      <c r="J44" s="13"/>
      <c r="K44" s="12" t="s">
        <v>26</v>
      </c>
      <c r="L44" s="215"/>
      <c r="M44" s="207"/>
      <c r="N44" s="207"/>
      <c r="O44" s="207"/>
      <c r="P44" s="207"/>
      <c r="Q44" s="207"/>
      <c r="R44" s="207"/>
      <c r="S44" s="12" t="s">
        <v>26</v>
      </c>
      <c r="T44" s="215"/>
      <c r="U44" s="207"/>
      <c r="V44" s="207"/>
      <c r="W44" s="207"/>
      <c r="X44" s="207"/>
      <c r="Y44" s="207"/>
      <c r="Z44" s="207"/>
      <c r="AA44" s="12" t="s">
        <v>26</v>
      </c>
      <c r="AB44" s="215"/>
      <c r="AC44" s="207"/>
      <c r="AD44" s="216"/>
    </row>
    <row r="45" spans="1:30" s="3" customFormat="1" ht="16.5" customHeight="1">
      <c r="A45" s="258" t="s">
        <v>25</v>
      </c>
      <c r="B45" s="259"/>
      <c r="C45" s="259"/>
      <c r="D45" s="259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8" t="s">
        <v>24</v>
      </c>
      <c r="Q45" s="219"/>
      <c r="R45" s="219"/>
      <c r="S45" s="11" t="s">
        <v>23</v>
      </c>
      <c r="T45" s="76"/>
      <c r="U45" s="77"/>
      <c r="V45" s="77"/>
      <c r="W45" s="77"/>
      <c r="X45" s="77"/>
      <c r="Y45" s="77"/>
      <c r="Z45" s="77"/>
      <c r="AA45" s="77"/>
      <c r="AB45" s="77"/>
      <c r="AC45" s="77"/>
      <c r="AD45" s="78"/>
    </row>
    <row r="46" spans="1:30" s="3" customFormat="1">
      <c r="A46" s="210" t="s">
        <v>22</v>
      </c>
      <c r="B46" s="211"/>
      <c r="C46" s="211"/>
      <c r="D46" s="194"/>
      <c r="E46" s="220"/>
      <c r="F46" s="211"/>
      <c r="G46" s="211"/>
      <c r="H46" s="211"/>
      <c r="I46" s="211"/>
      <c r="J46" s="211"/>
      <c r="K46" s="194"/>
      <c r="L46" s="222" t="s">
        <v>21</v>
      </c>
      <c r="M46" s="223"/>
      <c r="N46" s="223"/>
      <c r="O46" s="224"/>
      <c r="P46" s="43"/>
      <c r="Q46" s="43"/>
      <c r="R46" s="43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</row>
    <row r="47" spans="1:30" s="3" customFormat="1" ht="21.75" customHeight="1">
      <c r="A47" s="200"/>
      <c r="B47" s="201"/>
      <c r="C47" s="201"/>
      <c r="D47" s="202"/>
      <c r="E47" s="221"/>
      <c r="F47" s="201"/>
      <c r="G47" s="201"/>
      <c r="H47" s="201"/>
      <c r="I47" s="201"/>
      <c r="J47" s="201"/>
      <c r="K47" s="202"/>
      <c r="L47" s="225"/>
      <c r="M47" s="226"/>
      <c r="N47" s="226"/>
      <c r="O47" s="227"/>
      <c r="P47" s="40" t="s">
        <v>20</v>
      </c>
      <c r="Q47" s="40"/>
      <c r="R47" s="40"/>
      <c r="S47" s="231"/>
      <c r="T47" s="232"/>
      <c r="U47" s="232"/>
      <c r="V47" s="232"/>
      <c r="W47" s="232"/>
      <c r="X47" s="40" t="s">
        <v>19</v>
      </c>
      <c r="Y47" s="41"/>
      <c r="Z47" s="231"/>
      <c r="AA47" s="232"/>
      <c r="AB47" s="232"/>
      <c r="AC47" s="232"/>
      <c r="AD47" s="233"/>
    </row>
    <row r="48" spans="1:30" s="3" customFormat="1" ht="15" customHeight="1">
      <c r="A48" s="203"/>
      <c r="B48" s="168"/>
      <c r="C48" s="168"/>
      <c r="D48" s="169"/>
      <c r="E48" s="167"/>
      <c r="F48" s="168"/>
      <c r="G48" s="168"/>
      <c r="H48" s="168"/>
      <c r="I48" s="168"/>
      <c r="J48" s="168"/>
      <c r="K48" s="169"/>
      <c r="L48" s="228"/>
      <c r="M48" s="229"/>
      <c r="N48" s="229"/>
      <c r="O48" s="230"/>
      <c r="P48" s="234" t="s">
        <v>18</v>
      </c>
      <c r="Q48" s="235"/>
      <c r="R48" s="235"/>
      <c r="S48" s="235"/>
      <c r="T48" s="235"/>
      <c r="U48" s="236"/>
      <c r="V48" s="236"/>
      <c r="W48" s="236"/>
      <c r="X48" s="236"/>
      <c r="Y48" s="236"/>
      <c r="Z48" s="236"/>
      <c r="AA48" s="236"/>
      <c r="AB48" s="236"/>
      <c r="AC48" s="236"/>
      <c r="AD48" s="237"/>
    </row>
    <row r="49" spans="1:30" s="3" customFormat="1" ht="15" customHeight="1">
      <c r="A49" s="244" t="s">
        <v>17</v>
      </c>
      <c r="B49" s="62"/>
      <c r="C49" s="62"/>
      <c r="D49" s="62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 t="s">
        <v>16</v>
      </c>
      <c r="Q49" s="62"/>
      <c r="R49" s="62"/>
      <c r="S49" s="62"/>
      <c r="T49" s="62"/>
      <c r="U49" s="60"/>
      <c r="V49" s="60"/>
      <c r="W49" s="60"/>
      <c r="X49" s="60"/>
      <c r="Y49" s="60"/>
      <c r="Z49" s="60"/>
      <c r="AA49" s="60"/>
      <c r="AB49" s="60"/>
      <c r="AC49" s="60"/>
      <c r="AD49" s="64"/>
    </row>
    <row r="50" spans="1:30" ht="13.5" customHeight="1">
      <c r="A50" s="245" t="s">
        <v>15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7"/>
    </row>
    <row r="51" spans="1:30" ht="34.5" customHeight="1">
      <c r="A51" s="248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50"/>
    </row>
    <row r="52" spans="1:30" s="3" customFormat="1" ht="9.75" customHeight="1">
      <c r="A52" s="251" t="s">
        <v>14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3"/>
    </row>
    <row r="53" spans="1:30" s="3" customFormat="1">
      <c r="A53" s="254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6"/>
    </row>
    <row r="54" spans="1:30" s="3" customFormat="1">
      <c r="A54" s="254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6"/>
    </row>
    <row r="55" spans="1:30" s="3" customFormat="1">
      <c r="A55" s="9"/>
      <c r="B55" s="8"/>
      <c r="C55" s="74" t="s">
        <v>13</v>
      </c>
      <c r="D55" s="74"/>
      <c r="E55" s="74"/>
      <c r="F55" s="74"/>
      <c r="G55" s="257" t="s">
        <v>12</v>
      </c>
      <c r="H55" s="74"/>
      <c r="I55" s="74"/>
      <c r="J55" s="10"/>
      <c r="K55" s="74" t="s">
        <v>11</v>
      </c>
      <c r="L55" s="74"/>
      <c r="M55" s="74"/>
      <c r="N55" s="74" t="s">
        <v>10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7"/>
    </row>
    <row r="56" spans="1:30" s="3" customFormat="1">
      <c r="A56" s="9"/>
      <c r="B56" s="8"/>
      <c r="C56" s="74"/>
      <c r="D56" s="74"/>
      <c r="E56" s="74"/>
      <c r="F56" s="74"/>
      <c r="G56" s="257"/>
      <c r="H56" s="74"/>
      <c r="I56" s="74"/>
      <c r="J56" s="10"/>
      <c r="K56" s="74"/>
      <c r="L56" s="74"/>
      <c r="M56" s="74"/>
      <c r="N56" s="74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7"/>
    </row>
    <row r="57" spans="1:30" s="3" customFormat="1" ht="13.5" customHeight="1">
      <c r="A57" s="9"/>
      <c r="B57" s="8"/>
      <c r="C57" s="8"/>
      <c r="D57" s="8"/>
      <c r="E57" s="8"/>
      <c r="F57" s="238"/>
      <c r="G57" s="238"/>
      <c r="H57" s="238"/>
      <c r="I57" s="238"/>
      <c r="J57" s="238"/>
      <c r="K57" s="238"/>
      <c r="L57" s="238"/>
      <c r="M57" s="240" t="s">
        <v>9</v>
      </c>
      <c r="N57" s="240"/>
      <c r="O57" s="240"/>
      <c r="P57" s="240"/>
      <c r="Q57" s="240"/>
      <c r="R57" s="240"/>
      <c r="S57" s="240"/>
      <c r="T57" s="242" t="s">
        <v>8</v>
      </c>
      <c r="U57" s="242"/>
      <c r="V57" s="238"/>
      <c r="W57" s="238"/>
      <c r="X57" s="238"/>
      <c r="Y57" s="238"/>
      <c r="Z57" s="238"/>
      <c r="AA57" s="238"/>
      <c r="AB57" s="238"/>
      <c r="AC57" s="238"/>
      <c r="AD57" s="7"/>
    </row>
    <row r="58" spans="1:30" s="3" customFormat="1" ht="14.25" customHeight="1" thickBot="1">
      <c r="A58" s="6"/>
      <c r="B58" s="5"/>
      <c r="C58" s="5"/>
      <c r="D58" s="5"/>
      <c r="E58" s="5"/>
      <c r="F58" s="239"/>
      <c r="G58" s="239"/>
      <c r="H58" s="239"/>
      <c r="I58" s="239"/>
      <c r="J58" s="239"/>
      <c r="K58" s="239"/>
      <c r="L58" s="239"/>
      <c r="M58" s="241"/>
      <c r="N58" s="241"/>
      <c r="O58" s="241"/>
      <c r="P58" s="241"/>
      <c r="Q58" s="241"/>
      <c r="R58" s="241"/>
      <c r="S58" s="241"/>
      <c r="T58" s="243"/>
      <c r="U58" s="243"/>
      <c r="V58" s="239"/>
      <c r="W58" s="239"/>
      <c r="X58" s="239"/>
      <c r="Y58" s="239"/>
      <c r="Z58" s="239"/>
      <c r="AA58" s="239"/>
      <c r="AB58" s="239"/>
      <c r="AC58" s="239"/>
      <c r="AD58" s="4"/>
    </row>
    <row r="59" spans="1:30" s="3" customFormat="1"/>
    <row r="60" spans="1:30" s="3" customFormat="1"/>
    <row r="61" spans="1:30" s="3" customFormat="1"/>
    <row r="62" spans="1:30" ht="14.25">
      <c r="A62" s="2" t="s">
        <v>7</v>
      </c>
    </row>
    <row r="63" spans="1:30" ht="14.25">
      <c r="A63" s="2" t="s">
        <v>6</v>
      </c>
    </row>
    <row r="64" spans="1:30" ht="14.25">
      <c r="A64" s="2" t="s">
        <v>5</v>
      </c>
    </row>
    <row r="65" spans="1:1" ht="14.25">
      <c r="A65" s="2" t="s">
        <v>4</v>
      </c>
    </row>
    <row r="66" spans="1:1" ht="14.25">
      <c r="A66" s="2" t="s">
        <v>3</v>
      </c>
    </row>
    <row r="67" spans="1:1" ht="14.25">
      <c r="A67" s="2" t="s">
        <v>2</v>
      </c>
    </row>
    <row r="68" spans="1:1" ht="14.25">
      <c r="A68" s="2" t="s">
        <v>1</v>
      </c>
    </row>
    <row r="69" spans="1:1" ht="14.25">
      <c r="A69" s="2" t="s">
        <v>0</v>
      </c>
    </row>
  </sheetData>
  <mergeCells count="253">
    <mergeCell ref="Y13:AB14"/>
    <mergeCell ref="A16:C16"/>
    <mergeCell ref="J16:K16"/>
    <mergeCell ref="L16:N16"/>
    <mergeCell ref="T16:U16"/>
    <mergeCell ref="F57:L58"/>
    <mergeCell ref="M57:S58"/>
    <mergeCell ref="T57:U58"/>
    <mergeCell ref="V57:AC58"/>
    <mergeCell ref="A49:D49"/>
    <mergeCell ref="E49:O49"/>
    <mergeCell ref="P49:T49"/>
    <mergeCell ref="U49:AD49"/>
    <mergeCell ref="A50:AD50"/>
    <mergeCell ref="A51:AD51"/>
    <mergeCell ref="A52:AD54"/>
    <mergeCell ref="C55:D56"/>
    <mergeCell ref="E55:F56"/>
    <mergeCell ref="G55:G56"/>
    <mergeCell ref="H55:I56"/>
    <mergeCell ref="K55:K56"/>
    <mergeCell ref="L55:M56"/>
    <mergeCell ref="N55:N56"/>
    <mergeCell ref="A45:D45"/>
    <mergeCell ref="E45:O45"/>
    <mergeCell ref="P45:R46"/>
    <mergeCell ref="T45:AD45"/>
    <mergeCell ref="A46:D48"/>
    <mergeCell ref="E46:K48"/>
    <mergeCell ref="L46:O48"/>
    <mergeCell ref="S46:AD46"/>
    <mergeCell ref="P47:R47"/>
    <mergeCell ref="S47:W47"/>
    <mergeCell ref="X47:Y47"/>
    <mergeCell ref="Z47:AD47"/>
    <mergeCell ref="P48:T48"/>
    <mergeCell ref="U48:AD48"/>
    <mergeCell ref="A43:E44"/>
    <mergeCell ref="F43:I44"/>
    <mergeCell ref="L43:O43"/>
    <mergeCell ref="P43:R44"/>
    <mergeCell ref="T43:V43"/>
    <mergeCell ref="W43:Z44"/>
    <mergeCell ref="AB43:AD43"/>
    <mergeCell ref="L44:O44"/>
    <mergeCell ref="T44:V44"/>
    <mergeCell ref="AB44:AD44"/>
    <mergeCell ref="A40:B40"/>
    <mergeCell ref="C40:D40"/>
    <mergeCell ref="E40:L40"/>
    <mergeCell ref="M40:N40"/>
    <mergeCell ref="O40:U40"/>
    <mergeCell ref="V40:AD40"/>
    <mergeCell ref="A41:E42"/>
    <mergeCell ref="F41:I42"/>
    <mergeCell ref="L41:O41"/>
    <mergeCell ref="P41:R42"/>
    <mergeCell ref="T41:V41"/>
    <mergeCell ref="W41:Z42"/>
    <mergeCell ref="AB41:AD41"/>
    <mergeCell ref="L42:O42"/>
    <mergeCell ref="T42:V42"/>
    <mergeCell ref="AB42:AD42"/>
    <mergeCell ref="A38:B38"/>
    <mergeCell ref="C38:D38"/>
    <mergeCell ref="E38:L38"/>
    <mergeCell ref="M38:N38"/>
    <mergeCell ref="O38:U38"/>
    <mergeCell ref="V38:AD38"/>
    <mergeCell ref="A39:B39"/>
    <mergeCell ref="C39:D39"/>
    <mergeCell ref="E39:L39"/>
    <mergeCell ref="M39:N39"/>
    <mergeCell ref="O39:U39"/>
    <mergeCell ref="V39:AD39"/>
    <mergeCell ref="A36:B36"/>
    <mergeCell ref="C36:D36"/>
    <mergeCell ref="E36:L36"/>
    <mergeCell ref="M36:N36"/>
    <mergeCell ref="O36:U36"/>
    <mergeCell ref="V36:AD36"/>
    <mergeCell ref="A37:B37"/>
    <mergeCell ref="C37:D37"/>
    <mergeCell ref="E37:L37"/>
    <mergeCell ref="M37:N37"/>
    <mergeCell ref="O37:U37"/>
    <mergeCell ref="V37:AD37"/>
    <mergeCell ref="A34:B34"/>
    <mergeCell ref="C34:D34"/>
    <mergeCell ref="E34:L34"/>
    <mergeCell ref="M34:N34"/>
    <mergeCell ref="O34:U34"/>
    <mergeCell ref="V34:AD34"/>
    <mergeCell ref="A35:B35"/>
    <mergeCell ref="C35:D35"/>
    <mergeCell ref="E35:L35"/>
    <mergeCell ref="M35:N35"/>
    <mergeCell ref="O35:U35"/>
    <mergeCell ref="V35:AD35"/>
    <mergeCell ref="A32:B32"/>
    <mergeCell ref="C32:D32"/>
    <mergeCell ref="E32:L32"/>
    <mergeCell ref="M32:N32"/>
    <mergeCell ref="O32:U32"/>
    <mergeCell ref="V32:AD32"/>
    <mergeCell ref="A33:B33"/>
    <mergeCell ref="C33:D33"/>
    <mergeCell ref="E33:L33"/>
    <mergeCell ref="M33:N33"/>
    <mergeCell ref="O33:U33"/>
    <mergeCell ref="V33:AD33"/>
    <mergeCell ref="A30:B30"/>
    <mergeCell ref="C30:D30"/>
    <mergeCell ref="E30:L30"/>
    <mergeCell ref="M30:N30"/>
    <mergeCell ref="O30:U30"/>
    <mergeCell ref="V30:AD30"/>
    <mergeCell ref="A31:B31"/>
    <mergeCell ref="C31:D31"/>
    <mergeCell ref="E31:L31"/>
    <mergeCell ref="M31:N31"/>
    <mergeCell ref="O31:U31"/>
    <mergeCell ref="V31:AD31"/>
    <mergeCell ref="A28:B28"/>
    <mergeCell ref="C28:D28"/>
    <mergeCell ref="E28:L28"/>
    <mergeCell ref="M28:N28"/>
    <mergeCell ref="O28:U28"/>
    <mergeCell ref="V28:AD28"/>
    <mergeCell ref="A29:B29"/>
    <mergeCell ref="C29:D29"/>
    <mergeCell ref="E29:L29"/>
    <mergeCell ref="M29:N29"/>
    <mergeCell ref="O29:U29"/>
    <mergeCell ref="V29:AD29"/>
    <mergeCell ref="A26:B26"/>
    <mergeCell ref="C26:D26"/>
    <mergeCell ref="E26:L26"/>
    <mergeCell ref="M26:N26"/>
    <mergeCell ref="O26:U26"/>
    <mergeCell ref="V26:AD26"/>
    <mergeCell ref="A27:B27"/>
    <mergeCell ref="C27:D27"/>
    <mergeCell ref="E27:L27"/>
    <mergeCell ref="M27:N27"/>
    <mergeCell ref="O27:U27"/>
    <mergeCell ref="V27:AD27"/>
    <mergeCell ref="A24:B24"/>
    <mergeCell ref="C24:D24"/>
    <mergeCell ref="E24:L24"/>
    <mergeCell ref="M24:N24"/>
    <mergeCell ref="O24:U24"/>
    <mergeCell ref="V24:AD24"/>
    <mergeCell ref="A25:B25"/>
    <mergeCell ref="C25:D25"/>
    <mergeCell ref="E25:L25"/>
    <mergeCell ref="M25:N25"/>
    <mergeCell ref="O25:U25"/>
    <mergeCell ref="V25:AD25"/>
    <mergeCell ref="A22:B22"/>
    <mergeCell ref="C22:D22"/>
    <mergeCell ref="E22:L22"/>
    <mergeCell ref="M22:N22"/>
    <mergeCell ref="O22:U22"/>
    <mergeCell ref="V22:AD22"/>
    <mergeCell ref="A23:B23"/>
    <mergeCell ref="C23:D23"/>
    <mergeCell ref="E23:L23"/>
    <mergeCell ref="M23:N23"/>
    <mergeCell ref="O23:U23"/>
    <mergeCell ref="V23:AD23"/>
    <mergeCell ref="A20:B20"/>
    <mergeCell ref="C20:D20"/>
    <mergeCell ref="E20:L20"/>
    <mergeCell ref="M20:N20"/>
    <mergeCell ref="O20:U20"/>
    <mergeCell ref="V20:AD20"/>
    <mergeCell ref="A21:B21"/>
    <mergeCell ref="C21:D21"/>
    <mergeCell ref="E21:L21"/>
    <mergeCell ref="M21:N21"/>
    <mergeCell ref="O21:U21"/>
    <mergeCell ref="V21:AD21"/>
    <mergeCell ref="A19:C19"/>
    <mergeCell ref="D19:K19"/>
    <mergeCell ref="L19:N19"/>
    <mergeCell ref="O19:U19"/>
    <mergeCell ref="A17:C18"/>
    <mergeCell ref="D17:I18"/>
    <mergeCell ref="J17:K18"/>
    <mergeCell ref="L17:N18"/>
    <mergeCell ref="O17:S18"/>
    <mergeCell ref="T17:U18"/>
    <mergeCell ref="V16:AD19"/>
    <mergeCell ref="V13:X14"/>
    <mergeCell ref="J13:K14"/>
    <mergeCell ref="L13:N14"/>
    <mergeCell ref="O13:S14"/>
    <mergeCell ref="T13:U14"/>
    <mergeCell ref="D16:I16"/>
    <mergeCell ref="O16:S16"/>
    <mergeCell ref="A11:D11"/>
    <mergeCell ref="E11:O11"/>
    <mergeCell ref="P11:T11"/>
    <mergeCell ref="U11:AD11"/>
    <mergeCell ref="AC13:AD14"/>
    <mergeCell ref="A15:C15"/>
    <mergeCell ref="D15:K15"/>
    <mergeCell ref="L15:N15"/>
    <mergeCell ref="O15:U15"/>
    <mergeCell ref="V15:X15"/>
    <mergeCell ref="Y15:AD15"/>
    <mergeCell ref="A13:C14"/>
    <mergeCell ref="D13:I14"/>
    <mergeCell ref="D12:I12"/>
    <mergeCell ref="O12:S12"/>
    <mergeCell ref="Y12:AB12"/>
    <mergeCell ref="A12:C12"/>
    <mergeCell ref="J12:K12"/>
    <mergeCell ref="L12:N12"/>
    <mergeCell ref="T12:U12"/>
    <mergeCell ref="V12:X12"/>
    <mergeCell ref="AC12:AD12"/>
    <mergeCell ref="A7:D7"/>
    <mergeCell ref="E7:O7"/>
    <mergeCell ref="P7:R7"/>
    <mergeCell ref="S7:W7"/>
    <mergeCell ref="X7:Y7"/>
    <mergeCell ref="Z7:AD7"/>
    <mergeCell ref="A8:D8"/>
    <mergeCell ref="E8:L8"/>
    <mergeCell ref="M8:O8"/>
    <mergeCell ref="P8:R9"/>
    <mergeCell ref="T8:AD8"/>
    <mergeCell ref="A9:D10"/>
    <mergeCell ref="E9:L10"/>
    <mergeCell ref="M9:O10"/>
    <mergeCell ref="S9:AD9"/>
    <mergeCell ref="P10:R10"/>
    <mergeCell ref="S10:W10"/>
    <mergeCell ref="X10:Y10"/>
    <mergeCell ref="Z10:AD10"/>
    <mergeCell ref="A1:AD1"/>
    <mergeCell ref="A2:AD2"/>
    <mergeCell ref="A4:D4"/>
    <mergeCell ref="E4:O4"/>
    <mergeCell ref="P4:W4"/>
    <mergeCell ref="X4:AD4"/>
    <mergeCell ref="A5:D6"/>
    <mergeCell ref="E5:O6"/>
    <mergeCell ref="P5:R6"/>
    <mergeCell ref="T5:AD5"/>
    <mergeCell ref="S6:AD6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WVR983053:WVS983054 JY17:JZ18 TU17:TV18 ADQ17:ADR18 ANM17:ANN18 AXI17:AXJ18 BHE17:BHF18 BRA17:BRB18 CAW17:CAX18 CKS17:CKT18 CUO17:CUP18 DEK17:DEL18 DOG17:DOH18 DYC17:DYD18 EHY17:EHZ18 ERU17:ERV18 FBQ17:FBR18 FLM17:FLN18 FVI17:FVJ18 GFE17:GFF18 GPA17:GPB18 GYW17:GYX18 HIS17:HIT18 HSO17:HSP18 ICK17:ICL18 IMG17:IMH18 IWC17:IWD18 JFY17:JFZ18 JPU17:JPV18 JZQ17:JZR18 KJM17:KJN18 KTI17:KTJ18 LDE17:LDF18 LNA17:LNB18 LWW17:LWX18 MGS17:MGT18 MQO17:MQP18 NAK17:NAL18 NKG17:NKH18 NUC17:NUD18 ODY17:ODZ18 ONU17:ONV18 OXQ17:OXR18 PHM17:PHN18 PRI17:PRJ18 QBE17:QBF18 QLA17:QLB18 QUW17:QUX18 RES17:RET18 ROO17:ROP18 RYK17:RYL18 SIG17:SIH18 SSC17:SSD18 TBY17:TBZ18 TLU17:TLV18 TVQ17:TVR18 UFM17:UFN18 UPI17:UPJ18 UZE17:UZF18 VJA17:VJB18 VSW17:VSX18 WCS17:WCT18 WMO17:WMP18 WWK17:WWL18 AC65553:AD65554 JY65553:JZ65554 TU65553:TV65554 ADQ65553:ADR65554 ANM65553:ANN65554 AXI65553:AXJ65554 BHE65553:BHF65554 BRA65553:BRB65554 CAW65553:CAX65554 CKS65553:CKT65554 CUO65553:CUP65554 DEK65553:DEL65554 DOG65553:DOH65554 DYC65553:DYD65554 EHY65553:EHZ65554 ERU65553:ERV65554 FBQ65553:FBR65554 FLM65553:FLN65554 FVI65553:FVJ65554 GFE65553:GFF65554 GPA65553:GPB65554 GYW65553:GYX65554 HIS65553:HIT65554 HSO65553:HSP65554 ICK65553:ICL65554 IMG65553:IMH65554 IWC65553:IWD65554 JFY65553:JFZ65554 JPU65553:JPV65554 JZQ65553:JZR65554 KJM65553:KJN65554 KTI65553:KTJ65554 LDE65553:LDF65554 LNA65553:LNB65554 LWW65553:LWX65554 MGS65553:MGT65554 MQO65553:MQP65554 NAK65553:NAL65554 NKG65553:NKH65554 NUC65553:NUD65554 ODY65553:ODZ65554 ONU65553:ONV65554 OXQ65553:OXR65554 PHM65553:PHN65554 PRI65553:PRJ65554 QBE65553:QBF65554 QLA65553:QLB65554 QUW65553:QUX65554 RES65553:RET65554 ROO65553:ROP65554 RYK65553:RYL65554 SIG65553:SIH65554 SSC65553:SSD65554 TBY65553:TBZ65554 TLU65553:TLV65554 TVQ65553:TVR65554 UFM65553:UFN65554 UPI65553:UPJ65554 UZE65553:UZF65554 VJA65553:VJB65554 VSW65553:VSX65554 WCS65553:WCT65554 WMO65553:WMP65554 WWK65553:WWL65554 AC131089:AD131090 JY131089:JZ131090 TU131089:TV131090 ADQ131089:ADR131090 ANM131089:ANN131090 AXI131089:AXJ131090 BHE131089:BHF131090 BRA131089:BRB131090 CAW131089:CAX131090 CKS131089:CKT131090 CUO131089:CUP131090 DEK131089:DEL131090 DOG131089:DOH131090 DYC131089:DYD131090 EHY131089:EHZ131090 ERU131089:ERV131090 FBQ131089:FBR131090 FLM131089:FLN131090 FVI131089:FVJ131090 GFE131089:GFF131090 GPA131089:GPB131090 GYW131089:GYX131090 HIS131089:HIT131090 HSO131089:HSP131090 ICK131089:ICL131090 IMG131089:IMH131090 IWC131089:IWD131090 JFY131089:JFZ131090 JPU131089:JPV131090 JZQ131089:JZR131090 KJM131089:KJN131090 KTI131089:KTJ131090 LDE131089:LDF131090 LNA131089:LNB131090 LWW131089:LWX131090 MGS131089:MGT131090 MQO131089:MQP131090 NAK131089:NAL131090 NKG131089:NKH131090 NUC131089:NUD131090 ODY131089:ODZ131090 ONU131089:ONV131090 OXQ131089:OXR131090 PHM131089:PHN131090 PRI131089:PRJ131090 QBE131089:QBF131090 QLA131089:QLB131090 QUW131089:QUX131090 RES131089:RET131090 ROO131089:ROP131090 RYK131089:RYL131090 SIG131089:SIH131090 SSC131089:SSD131090 TBY131089:TBZ131090 TLU131089:TLV131090 TVQ131089:TVR131090 UFM131089:UFN131090 UPI131089:UPJ131090 UZE131089:UZF131090 VJA131089:VJB131090 VSW131089:VSX131090 WCS131089:WCT131090 WMO131089:WMP131090 WWK131089:WWL131090 AC196625:AD196626 JY196625:JZ196626 TU196625:TV196626 ADQ196625:ADR196626 ANM196625:ANN196626 AXI196625:AXJ196626 BHE196625:BHF196626 BRA196625:BRB196626 CAW196625:CAX196626 CKS196625:CKT196626 CUO196625:CUP196626 DEK196625:DEL196626 DOG196625:DOH196626 DYC196625:DYD196626 EHY196625:EHZ196626 ERU196625:ERV196626 FBQ196625:FBR196626 FLM196625:FLN196626 FVI196625:FVJ196626 GFE196625:GFF196626 GPA196625:GPB196626 GYW196625:GYX196626 HIS196625:HIT196626 HSO196625:HSP196626 ICK196625:ICL196626 IMG196625:IMH196626 IWC196625:IWD196626 JFY196625:JFZ196626 JPU196625:JPV196626 JZQ196625:JZR196626 KJM196625:KJN196626 KTI196625:KTJ196626 LDE196625:LDF196626 LNA196625:LNB196626 LWW196625:LWX196626 MGS196625:MGT196626 MQO196625:MQP196626 NAK196625:NAL196626 NKG196625:NKH196626 NUC196625:NUD196626 ODY196625:ODZ196626 ONU196625:ONV196626 OXQ196625:OXR196626 PHM196625:PHN196626 PRI196625:PRJ196626 QBE196625:QBF196626 QLA196625:QLB196626 QUW196625:QUX196626 RES196625:RET196626 ROO196625:ROP196626 RYK196625:RYL196626 SIG196625:SIH196626 SSC196625:SSD196626 TBY196625:TBZ196626 TLU196625:TLV196626 TVQ196625:TVR196626 UFM196625:UFN196626 UPI196625:UPJ196626 UZE196625:UZF196626 VJA196625:VJB196626 VSW196625:VSX196626 WCS196625:WCT196626 WMO196625:WMP196626 WWK196625:WWL196626 AC262161:AD262162 JY262161:JZ262162 TU262161:TV262162 ADQ262161:ADR262162 ANM262161:ANN262162 AXI262161:AXJ262162 BHE262161:BHF262162 BRA262161:BRB262162 CAW262161:CAX262162 CKS262161:CKT262162 CUO262161:CUP262162 DEK262161:DEL262162 DOG262161:DOH262162 DYC262161:DYD262162 EHY262161:EHZ262162 ERU262161:ERV262162 FBQ262161:FBR262162 FLM262161:FLN262162 FVI262161:FVJ262162 GFE262161:GFF262162 GPA262161:GPB262162 GYW262161:GYX262162 HIS262161:HIT262162 HSO262161:HSP262162 ICK262161:ICL262162 IMG262161:IMH262162 IWC262161:IWD262162 JFY262161:JFZ262162 JPU262161:JPV262162 JZQ262161:JZR262162 KJM262161:KJN262162 KTI262161:KTJ262162 LDE262161:LDF262162 LNA262161:LNB262162 LWW262161:LWX262162 MGS262161:MGT262162 MQO262161:MQP262162 NAK262161:NAL262162 NKG262161:NKH262162 NUC262161:NUD262162 ODY262161:ODZ262162 ONU262161:ONV262162 OXQ262161:OXR262162 PHM262161:PHN262162 PRI262161:PRJ262162 QBE262161:QBF262162 QLA262161:QLB262162 QUW262161:QUX262162 RES262161:RET262162 ROO262161:ROP262162 RYK262161:RYL262162 SIG262161:SIH262162 SSC262161:SSD262162 TBY262161:TBZ262162 TLU262161:TLV262162 TVQ262161:TVR262162 UFM262161:UFN262162 UPI262161:UPJ262162 UZE262161:UZF262162 VJA262161:VJB262162 VSW262161:VSX262162 WCS262161:WCT262162 WMO262161:WMP262162 WWK262161:WWL262162 AC327697:AD327698 JY327697:JZ327698 TU327697:TV327698 ADQ327697:ADR327698 ANM327697:ANN327698 AXI327697:AXJ327698 BHE327697:BHF327698 BRA327697:BRB327698 CAW327697:CAX327698 CKS327697:CKT327698 CUO327697:CUP327698 DEK327697:DEL327698 DOG327697:DOH327698 DYC327697:DYD327698 EHY327697:EHZ327698 ERU327697:ERV327698 FBQ327697:FBR327698 FLM327697:FLN327698 FVI327697:FVJ327698 GFE327697:GFF327698 GPA327697:GPB327698 GYW327697:GYX327698 HIS327697:HIT327698 HSO327697:HSP327698 ICK327697:ICL327698 IMG327697:IMH327698 IWC327697:IWD327698 JFY327697:JFZ327698 JPU327697:JPV327698 JZQ327697:JZR327698 KJM327697:KJN327698 KTI327697:KTJ327698 LDE327697:LDF327698 LNA327697:LNB327698 LWW327697:LWX327698 MGS327697:MGT327698 MQO327697:MQP327698 NAK327697:NAL327698 NKG327697:NKH327698 NUC327697:NUD327698 ODY327697:ODZ327698 ONU327697:ONV327698 OXQ327697:OXR327698 PHM327697:PHN327698 PRI327697:PRJ327698 QBE327697:QBF327698 QLA327697:QLB327698 QUW327697:QUX327698 RES327697:RET327698 ROO327697:ROP327698 RYK327697:RYL327698 SIG327697:SIH327698 SSC327697:SSD327698 TBY327697:TBZ327698 TLU327697:TLV327698 TVQ327697:TVR327698 UFM327697:UFN327698 UPI327697:UPJ327698 UZE327697:UZF327698 VJA327697:VJB327698 VSW327697:VSX327698 WCS327697:WCT327698 WMO327697:WMP327698 WWK327697:WWL327698 AC393233:AD393234 JY393233:JZ393234 TU393233:TV393234 ADQ393233:ADR393234 ANM393233:ANN393234 AXI393233:AXJ393234 BHE393233:BHF393234 BRA393233:BRB393234 CAW393233:CAX393234 CKS393233:CKT393234 CUO393233:CUP393234 DEK393233:DEL393234 DOG393233:DOH393234 DYC393233:DYD393234 EHY393233:EHZ393234 ERU393233:ERV393234 FBQ393233:FBR393234 FLM393233:FLN393234 FVI393233:FVJ393234 GFE393233:GFF393234 GPA393233:GPB393234 GYW393233:GYX393234 HIS393233:HIT393234 HSO393233:HSP393234 ICK393233:ICL393234 IMG393233:IMH393234 IWC393233:IWD393234 JFY393233:JFZ393234 JPU393233:JPV393234 JZQ393233:JZR393234 KJM393233:KJN393234 KTI393233:KTJ393234 LDE393233:LDF393234 LNA393233:LNB393234 LWW393233:LWX393234 MGS393233:MGT393234 MQO393233:MQP393234 NAK393233:NAL393234 NKG393233:NKH393234 NUC393233:NUD393234 ODY393233:ODZ393234 ONU393233:ONV393234 OXQ393233:OXR393234 PHM393233:PHN393234 PRI393233:PRJ393234 QBE393233:QBF393234 QLA393233:QLB393234 QUW393233:QUX393234 RES393233:RET393234 ROO393233:ROP393234 RYK393233:RYL393234 SIG393233:SIH393234 SSC393233:SSD393234 TBY393233:TBZ393234 TLU393233:TLV393234 TVQ393233:TVR393234 UFM393233:UFN393234 UPI393233:UPJ393234 UZE393233:UZF393234 VJA393233:VJB393234 VSW393233:VSX393234 WCS393233:WCT393234 WMO393233:WMP393234 WWK393233:WWL393234 AC458769:AD458770 JY458769:JZ458770 TU458769:TV458770 ADQ458769:ADR458770 ANM458769:ANN458770 AXI458769:AXJ458770 BHE458769:BHF458770 BRA458769:BRB458770 CAW458769:CAX458770 CKS458769:CKT458770 CUO458769:CUP458770 DEK458769:DEL458770 DOG458769:DOH458770 DYC458769:DYD458770 EHY458769:EHZ458770 ERU458769:ERV458770 FBQ458769:FBR458770 FLM458769:FLN458770 FVI458769:FVJ458770 GFE458769:GFF458770 GPA458769:GPB458770 GYW458769:GYX458770 HIS458769:HIT458770 HSO458769:HSP458770 ICK458769:ICL458770 IMG458769:IMH458770 IWC458769:IWD458770 JFY458769:JFZ458770 JPU458769:JPV458770 JZQ458769:JZR458770 KJM458769:KJN458770 KTI458769:KTJ458770 LDE458769:LDF458770 LNA458769:LNB458770 LWW458769:LWX458770 MGS458769:MGT458770 MQO458769:MQP458770 NAK458769:NAL458770 NKG458769:NKH458770 NUC458769:NUD458770 ODY458769:ODZ458770 ONU458769:ONV458770 OXQ458769:OXR458770 PHM458769:PHN458770 PRI458769:PRJ458770 QBE458769:QBF458770 QLA458769:QLB458770 QUW458769:QUX458770 RES458769:RET458770 ROO458769:ROP458770 RYK458769:RYL458770 SIG458769:SIH458770 SSC458769:SSD458770 TBY458769:TBZ458770 TLU458769:TLV458770 TVQ458769:TVR458770 UFM458769:UFN458770 UPI458769:UPJ458770 UZE458769:UZF458770 VJA458769:VJB458770 VSW458769:VSX458770 WCS458769:WCT458770 WMO458769:WMP458770 WWK458769:WWL458770 AC524305:AD524306 JY524305:JZ524306 TU524305:TV524306 ADQ524305:ADR524306 ANM524305:ANN524306 AXI524305:AXJ524306 BHE524305:BHF524306 BRA524305:BRB524306 CAW524305:CAX524306 CKS524305:CKT524306 CUO524305:CUP524306 DEK524305:DEL524306 DOG524305:DOH524306 DYC524305:DYD524306 EHY524305:EHZ524306 ERU524305:ERV524306 FBQ524305:FBR524306 FLM524305:FLN524306 FVI524305:FVJ524306 GFE524305:GFF524306 GPA524305:GPB524306 GYW524305:GYX524306 HIS524305:HIT524306 HSO524305:HSP524306 ICK524305:ICL524306 IMG524305:IMH524306 IWC524305:IWD524306 JFY524305:JFZ524306 JPU524305:JPV524306 JZQ524305:JZR524306 KJM524305:KJN524306 KTI524305:KTJ524306 LDE524305:LDF524306 LNA524305:LNB524306 LWW524305:LWX524306 MGS524305:MGT524306 MQO524305:MQP524306 NAK524305:NAL524306 NKG524305:NKH524306 NUC524305:NUD524306 ODY524305:ODZ524306 ONU524305:ONV524306 OXQ524305:OXR524306 PHM524305:PHN524306 PRI524305:PRJ524306 QBE524305:QBF524306 QLA524305:QLB524306 QUW524305:QUX524306 RES524305:RET524306 ROO524305:ROP524306 RYK524305:RYL524306 SIG524305:SIH524306 SSC524305:SSD524306 TBY524305:TBZ524306 TLU524305:TLV524306 TVQ524305:TVR524306 UFM524305:UFN524306 UPI524305:UPJ524306 UZE524305:UZF524306 VJA524305:VJB524306 VSW524305:VSX524306 WCS524305:WCT524306 WMO524305:WMP524306 WWK524305:WWL524306 AC589841:AD589842 JY589841:JZ589842 TU589841:TV589842 ADQ589841:ADR589842 ANM589841:ANN589842 AXI589841:AXJ589842 BHE589841:BHF589842 BRA589841:BRB589842 CAW589841:CAX589842 CKS589841:CKT589842 CUO589841:CUP589842 DEK589841:DEL589842 DOG589841:DOH589842 DYC589841:DYD589842 EHY589841:EHZ589842 ERU589841:ERV589842 FBQ589841:FBR589842 FLM589841:FLN589842 FVI589841:FVJ589842 GFE589841:GFF589842 GPA589841:GPB589842 GYW589841:GYX589842 HIS589841:HIT589842 HSO589841:HSP589842 ICK589841:ICL589842 IMG589841:IMH589842 IWC589841:IWD589842 JFY589841:JFZ589842 JPU589841:JPV589842 JZQ589841:JZR589842 KJM589841:KJN589842 KTI589841:KTJ589842 LDE589841:LDF589842 LNA589841:LNB589842 LWW589841:LWX589842 MGS589841:MGT589842 MQO589841:MQP589842 NAK589841:NAL589842 NKG589841:NKH589842 NUC589841:NUD589842 ODY589841:ODZ589842 ONU589841:ONV589842 OXQ589841:OXR589842 PHM589841:PHN589842 PRI589841:PRJ589842 QBE589841:QBF589842 QLA589841:QLB589842 QUW589841:QUX589842 RES589841:RET589842 ROO589841:ROP589842 RYK589841:RYL589842 SIG589841:SIH589842 SSC589841:SSD589842 TBY589841:TBZ589842 TLU589841:TLV589842 TVQ589841:TVR589842 UFM589841:UFN589842 UPI589841:UPJ589842 UZE589841:UZF589842 VJA589841:VJB589842 VSW589841:VSX589842 WCS589841:WCT589842 WMO589841:WMP589842 WWK589841:WWL589842 AC655377:AD655378 JY655377:JZ655378 TU655377:TV655378 ADQ655377:ADR655378 ANM655377:ANN655378 AXI655377:AXJ655378 BHE655377:BHF655378 BRA655377:BRB655378 CAW655377:CAX655378 CKS655377:CKT655378 CUO655377:CUP655378 DEK655377:DEL655378 DOG655377:DOH655378 DYC655377:DYD655378 EHY655377:EHZ655378 ERU655377:ERV655378 FBQ655377:FBR655378 FLM655377:FLN655378 FVI655377:FVJ655378 GFE655377:GFF655378 GPA655377:GPB655378 GYW655377:GYX655378 HIS655377:HIT655378 HSO655377:HSP655378 ICK655377:ICL655378 IMG655377:IMH655378 IWC655377:IWD655378 JFY655377:JFZ655378 JPU655377:JPV655378 JZQ655377:JZR655378 KJM655377:KJN655378 KTI655377:KTJ655378 LDE655377:LDF655378 LNA655377:LNB655378 LWW655377:LWX655378 MGS655377:MGT655378 MQO655377:MQP655378 NAK655377:NAL655378 NKG655377:NKH655378 NUC655377:NUD655378 ODY655377:ODZ655378 ONU655377:ONV655378 OXQ655377:OXR655378 PHM655377:PHN655378 PRI655377:PRJ655378 QBE655377:QBF655378 QLA655377:QLB655378 QUW655377:QUX655378 RES655377:RET655378 ROO655377:ROP655378 RYK655377:RYL655378 SIG655377:SIH655378 SSC655377:SSD655378 TBY655377:TBZ655378 TLU655377:TLV655378 TVQ655377:TVR655378 UFM655377:UFN655378 UPI655377:UPJ655378 UZE655377:UZF655378 VJA655377:VJB655378 VSW655377:VSX655378 WCS655377:WCT655378 WMO655377:WMP655378 WWK655377:WWL655378 AC720913:AD720914 JY720913:JZ720914 TU720913:TV720914 ADQ720913:ADR720914 ANM720913:ANN720914 AXI720913:AXJ720914 BHE720913:BHF720914 BRA720913:BRB720914 CAW720913:CAX720914 CKS720913:CKT720914 CUO720913:CUP720914 DEK720913:DEL720914 DOG720913:DOH720914 DYC720913:DYD720914 EHY720913:EHZ720914 ERU720913:ERV720914 FBQ720913:FBR720914 FLM720913:FLN720914 FVI720913:FVJ720914 GFE720913:GFF720914 GPA720913:GPB720914 GYW720913:GYX720914 HIS720913:HIT720914 HSO720913:HSP720914 ICK720913:ICL720914 IMG720913:IMH720914 IWC720913:IWD720914 JFY720913:JFZ720914 JPU720913:JPV720914 JZQ720913:JZR720914 KJM720913:KJN720914 KTI720913:KTJ720914 LDE720913:LDF720914 LNA720913:LNB720914 LWW720913:LWX720914 MGS720913:MGT720914 MQO720913:MQP720914 NAK720913:NAL720914 NKG720913:NKH720914 NUC720913:NUD720914 ODY720913:ODZ720914 ONU720913:ONV720914 OXQ720913:OXR720914 PHM720913:PHN720914 PRI720913:PRJ720914 QBE720913:QBF720914 QLA720913:QLB720914 QUW720913:QUX720914 RES720913:RET720914 ROO720913:ROP720914 RYK720913:RYL720914 SIG720913:SIH720914 SSC720913:SSD720914 TBY720913:TBZ720914 TLU720913:TLV720914 TVQ720913:TVR720914 UFM720913:UFN720914 UPI720913:UPJ720914 UZE720913:UZF720914 VJA720913:VJB720914 VSW720913:VSX720914 WCS720913:WCT720914 WMO720913:WMP720914 WWK720913:WWL720914 AC786449:AD786450 JY786449:JZ786450 TU786449:TV786450 ADQ786449:ADR786450 ANM786449:ANN786450 AXI786449:AXJ786450 BHE786449:BHF786450 BRA786449:BRB786450 CAW786449:CAX786450 CKS786449:CKT786450 CUO786449:CUP786450 DEK786449:DEL786450 DOG786449:DOH786450 DYC786449:DYD786450 EHY786449:EHZ786450 ERU786449:ERV786450 FBQ786449:FBR786450 FLM786449:FLN786450 FVI786449:FVJ786450 GFE786449:GFF786450 GPA786449:GPB786450 GYW786449:GYX786450 HIS786449:HIT786450 HSO786449:HSP786450 ICK786449:ICL786450 IMG786449:IMH786450 IWC786449:IWD786450 JFY786449:JFZ786450 JPU786449:JPV786450 JZQ786449:JZR786450 KJM786449:KJN786450 KTI786449:KTJ786450 LDE786449:LDF786450 LNA786449:LNB786450 LWW786449:LWX786450 MGS786449:MGT786450 MQO786449:MQP786450 NAK786449:NAL786450 NKG786449:NKH786450 NUC786449:NUD786450 ODY786449:ODZ786450 ONU786449:ONV786450 OXQ786449:OXR786450 PHM786449:PHN786450 PRI786449:PRJ786450 QBE786449:QBF786450 QLA786449:QLB786450 QUW786449:QUX786450 RES786449:RET786450 ROO786449:ROP786450 RYK786449:RYL786450 SIG786449:SIH786450 SSC786449:SSD786450 TBY786449:TBZ786450 TLU786449:TLV786450 TVQ786449:TVR786450 UFM786449:UFN786450 UPI786449:UPJ786450 UZE786449:UZF786450 VJA786449:VJB786450 VSW786449:VSX786450 WCS786449:WCT786450 WMO786449:WMP786450 WWK786449:WWL786450 AC851985:AD851986 JY851985:JZ851986 TU851985:TV851986 ADQ851985:ADR851986 ANM851985:ANN851986 AXI851985:AXJ851986 BHE851985:BHF851986 BRA851985:BRB851986 CAW851985:CAX851986 CKS851985:CKT851986 CUO851985:CUP851986 DEK851985:DEL851986 DOG851985:DOH851986 DYC851985:DYD851986 EHY851985:EHZ851986 ERU851985:ERV851986 FBQ851985:FBR851986 FLM851985:FLN851986 FVI851985:FVJ851986 GFE851985:GFF851986 GPA851985:GPB851986 GYW851985:GYX851986 HIS851985:HIT851986 HSO851985:HSP851986 ICK851985:ICL851986 IMG851985:IMH851986 IWC851985:IWD851986 JFY851985:JFZ851986 JPU851985:JPV851986 JZQ851985:JZR851986 KJM851985:KJN851986 KTI851985:KTJ851986 LDE851985:LDF851986 LNA851985:LNB851986 LWW851985:LWX851986 MGS851985:MGT851986 MQO851985:MQP851986 NAK851985:NAL851986 NKG851985:NKH851986 NUC851985:NUD851986 ODY851985:ODZ851986 ONU851985:ONV851986 OXQ851985:OXR851986 PHM851985:PHN851986 PRI851985:PRJ851986 QBE851985:QBF851986 QLA851985:QLB851986 QUW851985:QUX851986 RES851985:RET851986 ROO851985:ROP851986 RYK851985:RYL851986 SIG851985:SIH851986 SSC851985:SSD851986 TBY851985:TBZ851986 TLU851985:TLV851986 TVQ851985:TVR851986 UFM851985:UFN851986 UPI851985:UPJ851986 UZE851985:UZF851986 VJA851985:VJB851986 VSW851985:VSX851986 WCS851985:WCT851986 WMO851985:WMP851986 WWK851985:WWL851986 AC917521:AD917522 JY917521:JZ917522 TU917521:TV917522 ADQ917521:ADR917522 ANM917521:ANN917522 AXI917521:AXJ917522 BHE917521:BHF917522 BRA917521:BRB917522 CAW917521:CAX917522 CKS917521:CKT917522 CUO917521:CUP917522 DEK917521:DEL917522 DOG917521:DOH917522 DYC917521:DYD917522 EHY917521:EHZ917522 ERU917521:ERV917522 FBQ917521:FBR917522 FLM917521:FLN917522 FVI917521:FVJ917522 GFE917521:GFF917522 GPA917521:GPB917522 GYW917521:GYX917522 HIS917521:HIT917522 HSO917521:HSP917522 ICK917521:ICL917522 IMG917521:IMH917522 IWC917521:IWD917522 JFY917521:JFZ917522 JPU917521:JPV917522 JZQ917521:JZR917522 KJM917521:KJN917522 KTI917521:KTJ917522 LDE917521:LDF917522 LNA917521:LNB917522 LWW917521:LWX917522 MGS917521:MGT917522 MQO917521:MQP917522 NAK917521:NAL917522 NKG917521:NKH917522 NUC917521:NUD917522 ODY917521:ODZ917522 ONU917521:ONV917522 OXQ917521:OXR917522 PHM917521:PHN917522 PRI917521:PRJ917522 QBE917521:QBF917522 QLA917521:QLB917522 QUW917521:QUX917522 RES917521:RET917522 ROO917521:ROP917522 RYK917521:RYL917522 SIG917521:SIH917522 SSC917521:SSD917522 TBY917521:TBZ917522 TLU917521:TLV917522 TVQ917521:TVR917522 UFM917521:UFN917522 UPI917521:UPJ917522 UZE917521:UZF917522 VJA917521:VJB917522 VSW917521:VSX917522 WCS917521:WCT917522 WMO917521:WMP917522 WWK917521:WWL917522 AC983057:AD983058 JY983057:JZ983058 TU983057:TV983058 ADQ983057:ADR983058 ANM983057:ANN983058 AXI983057:AXJ983058 BHE983057:BHF983058 BRA983057:BRB983058 CAW983057:CAX983058 CKS983057:CKT983058 CUO983057:CUP983058 DEK983057:DEL983058 DOG983057:DOH983058 DYC983057:DYD983058 EHY983057:EHZ983058 ERU983057:ERV983058 FBQ983057:FBR983058 FLM983057:FLN983058 FVI983057:FVJ983058 GFE983057:GFF983058 GPA983057:GPB983058 GYW983057:GYX983058 HIS983057:HIT983058 HSO983057:HSP983058 ICK983057:ICL983058 IMG983057:IMH983058 IWC983057:IWD983058 JFY983057:JFZ983058 JPU983057:JPV983058 JZQ983057:JZR983058 KJM983057:KJN983058 KTI983057:KTJ983058 LDE983057:LDF983058 LNA983057:LNB983058 LWW983057:LWX983058 MGS983057:MGT983058 MQO983057:MQP983058 NAK983057:NAL983058 NKG983057:NKH983058 NUC983057:NUD983058 ODY983057:ODZ983058 ONU983057:ONV983058 OXQ983057:OXR983058 PHM983057:PHN983058 PRI983057:PRJ983058 QBE983057:QBF983058 QLA983057:QLB983058 QUW983057:QUX983058 RES983057:RET983058 ROO983057:ROP983058 RYK983057:RYL983058 SIG983057:SIH983058 SSC983057:SSD983058 TBY983057:TBZ983058 TLU983057:TLV983058 TVQ983057:TVR983058 UFM983057:UFN983058 UPI983057:UPJ983058 UZE983057:UZF983058 VJA983057:VJB983058 VSW983057:VSX983058 WCS983057:WCT983058 WMO983057:WMP983058 WWK983057:WWL983058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 T17:U18 JP17:JQ18 TL17:TM18 ADH17:ADI18 AND17:ANE18 AWZ17:AXA18 BGV17:BGW18 BQR17:BQS18 CAN17:CAO18 CKJ17:CKK18 CUF17:CUG18 DEB17:DEC18 DNX17:DNY18 DXT17:DXU18 EHP17:EHQ18 ERL17:ERM18 FBH17:FBI18 FLD17:FLE18 FUZ17:FVA18 GEV17:GEW18 GOR17:GOS18 GYN17:GYO18 HIJ17:HIK18 HSF17:HSG18 ICB17:ICC18 ILX17:ILY18 IVT17:IVU18 JFP17:JFQ18 JPL17:JPM18 JZH17:JZI18 KJD17:KJE18 KSZ17:KTA18 LCV17:LCW18 LMR17:LMS18 LWN17:LWO18 MGJ17:MGK18 MQF17:MQG18 NAB17:NAC18 NJX17:NJY18 NTT17:NTU18 ODP17:ODQ18 ONL17:ONM18 OXH17:OXI18 PHD17:PHE18 PQZ17:PRA18 QAV17:QAW18 QKR17:QKS18 QUN17:QUO18 REJ17:REK18 ROF17:ROG18 RYB17:RYC18 SHX17:SHY18 SRT17:SRU18 TBP17:TBQ18 TLL17:TLM18 TVH17:TVI18 UFD17:UFE18 UOZ17:UPA18 UYV17:UYW18 VIR17:VIS18 VSN17:VSO18 WCJ17:WCK18 WMF17:WMG18 WWB17:WWC18 T65553:U65554 JP65553:JQ65554 TL65553:TM65554 ADH65553:ADI65554 AND65553:ANE65554 AWZ65553:AXA65554 BGV65553:BGW65554 BQR65553:BQS65554 CAN65553:CAO65554 CKJ65553:CKK65554 CUF65553:CUG65554 DEB65553:DEC65554 DNX65553:DNY65554 DXT65553:DXU65554 EHP65553:EHQ65554 ERL65553:ERM65554 FBH65553:FBI65554 FLD65553:FLE65554 FUZ65553:FVA65554 GEV65553:GEW65554 GOR65553:GOS65554 GYN65553:GYO65554 HIJ65553:HIK65554 HSF65553:HSG65554 ICB65553:ICC65554 ILX65553:ILY65554 IVT65553:IVU65554 JFP65553:JFQ65554 JPL65553:JPM65554 JZH65553:JZI65554 KJD65553:KJE65554 KSZ65553:KTA65554 LCV65553:LCW65554 LMR65553:LMS65554 LWN65553:LWO65554 MGJ65553:MGK65554 MQF65553:MQG65554 NAB65553:NAC65554 NJX65553:NJY65554 NTT65553:NTU65554 ODP65553:ODQ65554 ONL65553:ONM65554 OXH65553:OXI65554 PHD65553:PHE65554 PQZ65553:PRA65554 QAV65553:QAW65554 QKR65553:QKS65554 QUN65553:QUO65554 REJ65553:REK65554 ROF65553:ROG65554 RYB65553:RYC65554 SHX65553:SHY65554 SRT65553:SRU65554 TBP65553:TBQ65554 TLL65553:TLM65554 TVH65553:TVI65554 UFD65553:UFE65554 UOZ65553:UPA65554 UYV65553:UYW65554 VIR65553:VIS65554 VSN65553:VSO65554 WCJ65553:WCK65554 WMF65553:WMG65554 WWB65553:WWC65554 T131089:U131090 JP131089:JQ131090 TL131089:TM131090 ADH131089:ADI131090 AND131089:ANE131090 AWZ131089:AXA131090 BGV131089:BGW131090 BQR131089:BQS131090 CAN131089:CAO131090 CKJ131089:CKK131090 CUF131089:CUG131090 DEB131089:DEC131090 DNX131089:DNY131090 DXT131089:DXU131090 EHP131089:EHQ131090 ERL131089:ERM131090 FBH131089:FBI131090 FLD131089:FLE131090 FUZ131089:FVA131090 GEV131089:GEW131090 GOR131089:GOS131090 GYN131089:GYO131090 HIJ131089:HIK131090 HSF131089:HSG131090 ICB131089:ICC131090 ILX131089:ILY131090 IVT131089:IVU131090 JFP131089:JFQ131090 JPL131089:JPM131090 JZH131089:JZI131090 KJD131089:KJE131090 KSZ131089:KTA131090 LCV131089:LCW131090 LMR131089:LMS131090 LWN131089:LWO131090 MGJ131089:MGK131090 MQF131089:MQG131090 NAB131089:NAC131090 NJX131089:NJY131090 NTT131089:NTU131090 ODP131089:ODQ131090 ONL131089:ONM131090 OXH131089:OXI131090 PHD131089:PHE131090 PQZ131089:PRA131090 QAV131089:QAW131090 QKR131089:QKS131090 QUN131089:QUO131090 REJ131089:REK131090 ROF131089:ROG131090 RYB131089:RYC131090 SHX131089:SHY131090 SRT131089:SRU131090 TBP131089:TBQ131090 TLL131089:TLM131090 TVH131089:TVI131090 UFD131089:UFE131090 UOZ131089:UPA131090 UYV131089:UYW131090 VIR131089:VIS131090 VSN131089:VSO131090 WCJ131089:WCK131090 WMF131089:WMG131090 WWB131089:WWC131090 T196625:U196626 JP196625:JQ196626 TL196625:TM196626 ADH196625:ADI196626 AND196625:ANE196626 AWZ196625:AXA196626 BGV196625:BGW196626 BQR196625:BQS196626 CAN196625:CAO196626 CKJ196625:CKK196626 CUF196625:CUG196626 DEB196625:DEC196626 DNX196625:DNY196626 DXT196625:DXU196626 EHP196625:EHQ196626 ERL196625:ERM196626 FBH196625:FBI196626 FLD196625:FLE196626 FUZ196625:FVA196626 GEV196625:GEW196626 GOR196625:GOS196626 GYN196625:GYO196626 HIJ196625:HIK196626 HSF196625:HSG196626 ICB196625:ICC196626 ILX196625:ILY196626 IVT196625:IVU196626 JFP196625:JFQ196626 JPL196625:JPM196626 JZH196625:JZI196626 KJD196625:KJE196626 KSZ196625:KTA196626 LCV196625:LCW196626 LMR196625:LMS196626 LWN196625:LWO196626 MGJ196625:MGK196626 MQF196625:MQG196626 NAB196625:NAC196626 NJX196625:NJY196626 NTT196625:NTU196626 ODP196625:ODQ196626 ONL196625:ONM196626 OXH196625:OXI196626 PHD196625:PHE196626 PQZ196625:PRA196626 QAV196625:QAW196626 QKR196625:QKS196626 QUN196625:QUO196626 REJ196625:REK196626 ROF196625:ROG196626 RYB196625:RYC196626 SHX196625:SHY196626 SRT196625:SRU196626 TBP196625:TBQ196626 TLL196625:TLM196626 TVH196625:TVI196626 UFD196625:UFE196626 UOZ196625:UPA196626 UYV196625:UYW196626 VIR196625:VIS196626 VSN196625:VSO196626 WCJ196625:WCK196626 WMF196625:WMG196626 WWB196625:WWC196626 T262161:U262162 JP262161:JQ262162 TL262161:TM262162 ADH262161:ADI262162 AND262161:ANE262162 AWZ262161:AXA262162 BGV262161:BGW262162 BQR262161:BQS262162 CAN262161:CAO262162 CKJ262161:CKK262162 CUF262161:CUG262162 DEB262161:DEC262162 DNX262161:DNY262162 DXT262161:DXU262162 EHP262161:EHQ262162 ERL262161:ERM262162 FBH262161:FBI262162 FLD262161:FLE262162 FUZ262161:FVA262162 GEV262161:GEW262162 GOR262161:GOS262162 GYN262161:GYO262162 HIJ262161:HIK262162 HSF262161:HSG262162 ICB262161:ICC262162 ILX262161:ILY262162 IVT262161:IVU262162 JFP262161:JFQ262162 JPL262161:JPM262162 JZH262161:JZI262162 KJD262161:KJE262162 KSZ262161:KTA262162 LCV262161:LCW262162 LMR262161:LMS262162 LWN262161:LWO262162 MGJ262161:MGK262162 MQF262161:MQG262162 NAB262161:NAC262162 NJX262161:NJY262162 NTT262161:NTU262162 ODP262161:ODQ262162 ONL262161:ONM262162 OXH262161:OXI262162 PHD262161:PHE262162 PQZ262161:PRA262162 QAV262161:QAW262162 QKR262161:QKS262162 QUN262161:QUO262162 REJ262161:REK262162 ROF262161:ROG262162 RYB262161:RYC262162 SHX262161:SHY262162 SRT262161:SRU262162 TBP262161:TBQ262162 TLL262161:TLM262162 TVH262161:TVI262162 UFD262161:UFE262162 UOZ262161:UPA262162 UYV262161:UYW262162 VIR262161:VIS262162 VSN262161:VSO262162 WCJ262161:WCK262162 WMF262161:WMG262162 WWB262161:WWC262162 T327697:U327698 JP327697:JQ327698 TL327697:TM327698 ADH327697:ADI327698 AND327697:ANE327698 AWZ327697:AXA327698 BGV327697:BGW327698 BQR327697:BQS327698 CAN327697:CAO327698 CKJ327697:CKK327698 CUF327697:CUG327698 DEB327697:DEC327698 DNX327697:DNY327698 DXT327697:DXU327698 EHP327697:EHQ327698 ERL327697:ERM327698 FBH327697:FBI327698 FLD327697:FLE327698 FUZ327697:FVA327698 GEV327697:GEW327698 GOR327697:GOS327698 GYN327697:GYO327698 HIJ327697:HIK327698 HSF327697:HSG327698 ICB327697:ICC327698 ILX327697:ILY327698 IVT327697:IVU327698 JFP327697:JFQ327698 JPL327697:JPM327698 JZH327697:JZI327698 KJD327697:KJE327698 KSZ327697:KTA327698 LCV327697:LCW327698 LMR327697:LMS327698 LWN327697:LWO327698 MGJ327697:MGK327698 MQF327697:MQG327698 NAB327697:NAC327698 NJX327697:NJY327698 NTT327697:NTU327698 ODP327697:ODQ327698 ONL327697:ONM327698 OXH327697:OXI327698 PHD327697:PHE327698 PQZ327697:PRA327698 QAV327697:QAW327698 QKR327697:QKS327698 QUN327697:QUO327698 REJ327697:REK327698 ROF327697:ROG327698 RYB327697:RYC327698 SHX327697:SHY327698 SRT327697:SRU327698 TBP327697:TBQ327698 TLL327697:TLM327698 TVH327697:TVI327698 UFD327697:UFE327698 UOZ327697:UPA327698 UYV327697:UYW327698 VIR327697:VIS327698 VSN327697:VSO327698 WCJ327697:WCK327698 WMF327697:WMG327698 WWB327697:WWC327698 T393233:U393234 JP393233:JQ393234 TL393233:TM393234 ADH393233:ADI393234 AND393233:ANE393234 AWZ393233:AXA393234 BGV393233:BGW393234 BQR393233:BQS393234 CAN393233:CAO393234 CKJ393233:CKK393234 CUF393233:CUG393234 DEB393233:DEC393234 DNX393233:DNY393234 DXT393233:DXU393234 EHP393233:EHQ393234 ERL393233:ERM393234 FBH393233:FBI393234 FLD393233:FLE393234 FUZ393233:FVA393234 GEV393233:GEW393234 GOR393233:GOS393234 GYN393233:GYO393234 HIJ393233:HIK393234 HSF393233:HSG393234 ICB393233:ICC393234 ILX393233:ILY393234 IVT393233:IVU393234 JFP393233:JFQ393234 JPL393233:JPM393234 JZH393233:JZI393234 KJD393233:KJE393234 KSZ393233:KTA393234 LCV393233:LCW393234 LMR393233:LMS393234 LWN393233:LWO393234 MGJ393233:MGK393234 MQF393233:MQG393234 NAB393233:NAC393234 NJX393233:NJY393234 NTT393233:NTU393234 ODP393233:ODQ393234 ONL393233:ONM393234 OXH393233:OXI393234 PHD393233:PHE393234 PQZ393233:PRA393234 QAV393233:QAW393234 QKR393233:QKS393234 QUN393233:QUO393234 REJ393233:REK393234 ROF393233:ROG393234 RYB393233:RYC393234 SHX393233:SHY393234 SRT393233:SRU393234 TBP393233:TBQ393234 TLL393233:TLM393234 TVH393233:TVI393234 UFD393233:UFE393234 UOZ393233:UPA393234 UYV393233:UYW393234 VIR393233:VIS393234 VSN393233:VSO393234 WCJ393233:WCK393234 WMF393233:WMG393234 WWB393233:WWC393234 T458769:U458770 JP458769:JQ458770 TL458769:TM458770 ADH458769:ADI458770 AND458769:ANE458770 AWZ458769:AXA458770 BGV458769:BGW458770 BQR458769:BQS458770 CAN458769:CAO458770 CKJ458769:CKK458770 CUF458769:CUG458770 DEB458769:DEC458770 DNX458769:DNY458770 DXT458769:DXU458770 EHP458769:EHQ458770 ERL458769:ERM458770 FBH458769:FBI458770 FLD458769:FLE458770 FUZ458769:FVA458770 GEV458769:GEW458770 GOR458769:GOS458770 GYN458769:GYO458770 HIJ458769:HIK458770 HSF458769:HSG458770 ICB458769:ICC458770 ILX458769:ILY458770 IVT458769:IVU458770 JFP458769:JFQ458770 JPL458769:JPM458770 JZH458769:JZI458770 KJD458769:KJE458770 KSZ458769:KTA458770 LCV458769:LCW458770 LMR458769:LMS458770 LWN458769:LWO458770 MGJ458769:MGK458770 MQF458769:MQG458770 NAB458769:NAC458770 NJX458769:NJY458770 NTT458769:NTU458770 ODP458769:ODQ458770 ONL458769:ONM458770 OXH458769:OXI458770 PHD458769:PHE458770 PQZ458769:PRA458770 QAV458769:QAW458770 QKR458769:QKS458770 QUN458769:QUO458770 REJ458769:REK458770 ROF458769:ROG458770 RYB458769:RYC458770 SHX458769:SHY458770 SRT458769:SRU458770 TBP458769:TBQ458770 TLL458769:TLM458770 TVH458769:TVI458770 UFD458769:UFE458770 UOZ458769:UPA458770 UYV458769:UYW458770 VIR458769:VIS458770 VSN458769:VSO458770 WCJ458769:WCK458770 WMF458769:WMG458770 WWB458769:WWC458770 T524305:U524306 JP524305:JQ524306 TL524305:TM524306 ADH524305:ADI524306 AND524305:ANE524306 AWZ524305:AXA524306 BGV524305:BGW524306 BQR524305:BQS524306 CAN524305:CAO524306 CKJ524305:CKK524306 CUF524305:CUG524306 DEB524305:DEC524306 DNX524305:DNY524306 DXT524305:DXU524306 EHP524305:EHQ524306 ERL524305:ERM524306 FBH524305:FBI524306 FLD524305:FLE524306 FUZ524305:FVA524306 GEV524305:GEW524306 GOR524305:GOS524306 GYN524305:GYO524306 HIJ524305:HIK524306 HSF524305:HSG524306 ICB524305:ICC524306 ILX524305:ILY524306 IVT524305:IVU524306 JFP524305:JFQ524306 JPL524305:JPM524306 JZH524305:JZI524306 KJD524305:KJE524306 KSZ524305:KTA524306 LCV524305:LCW524306 LMR524305:LMS524306 LWN524305:LWO524306 MGJ524305:MGK524306 MQF524305:MQG524306 NAB524305:NAC524306 NJX524305:NJY524306 NTT524305:NTU524306 ODP524305:ODQ524306 ONL524305:ONM524306 OXH524305:OXI524306 PHD524305:PHE524306 PQZ524305:PRA524306 QAV524305:QAW524306 QKR524305:QKS524306 QUN524305:QUO524306 REJ524305:REK524306 ROF524305:ROG524306 RYB524305:RYC524306 SHX524305:SHY524306 SRT524305:SRU524306 TBP524305:TBQ524306 TLL524305:TLM524306 TVH524305:TVI524306 UFD524305:UFE524306 UOZ524305:UPA524306 UYV524305:UYW524306 VIR524305:VIS524306 VSN524305:VSO524306 WCJ524305:WCK524306 WMF524305:WMG524306 WWB524305:WWC524306 T589841:U589842 JP589841:JQ589842 TL589841:TM589842 ADH589841:ADI589842 AND589841:ANE589842 AWZ589841:AXA589842 BGV589841:BGW589842 BQR589841:BQS589842 CAN589841:CAO589842 CKJ589841:CKK589842 CUF589841:CUG589842 DEB589841:DEC589842 DNX589841:DNY589842 DXT589841:DXU589842 EHP589841:EHQ589842 ERL589841:ERM589842 FBH589841:FBI589842 FLD589841:FLE589842 FUZ589841:FVA589842 GEV589841:GEW589842 GOR589841:GOS589842 GYN589841:GYO589842 HIJ589841:HIK589842 HSF589841:HSG589842 ICB589841:ICC589842 ILX589841:ILY589842 IVT589841:IVU589842 JFP589841:JFQ589842 JPL589841:JPM589842 JZH589841:JZI589842 KJD589841:KJE589842 KSZ589841:KTA589842 LCV589841:LCW589842 LMR589841:LMS589842 LWN589841:LWO589842 MGJ589841:MGK589842 MQF589841:MQG589842 NAB589841:NAC589842 NJX589841:NJY589842 NTT589841:NTU589842 ODP589841:ODQ589842 ONL589841:ONM589842 OXH589841:OXI589842 PHD589841:PHE589842 PQZ589841:PRA589842 QAV589841:QAW589842 QKR589841:QKS589842 QUN589841:QUO589842 REJ589841:REK589842 ROF589841:ROG589842 RYB589841:RYC589842 SHX589841:SHY589842 SRT589841:SRU589842 TBP589841:TBQ589842 TLL589841:TLM589842 TVH589841:TVI589842 UFD589841:UFE589842 UOZ589841:UPA589842 UYV589841:UYW589842 VIR589841:VIS589842 VSN589841:VSO589842 WCJ589841:WCK589842 WMF589841:WMG589842 WWB589841:WWC589842 T655377:U655378 JP655377:JQ655378 TL655377:TM655378 ADH655377:ADI655378 AND655377:ANE655378 AWZ655377:AXA655378 BGV655377:BGW655378 BQR655377:BQS655378 CAN655377:CAO655378 CKJ655377:CKK655378 CUF655377:CUG655378 DEB655377:DEC655378 DNX655377:DNY655378 DXT655377:DXU655378 EHP655377:EHQ655378 ERL655377:ERM655378 FBH655377:FBI655378 FLD655377:FLE655378 FUZ655377:FVA655378 GEV655377:GEW655378 GOR655377:GOS655378 GYN655377:GYO655378 HIJ655377:HIK655378 HSF655377:HSG655378 ICB655377:ICC655378 ILX655377:ILY655378 IVT655377:IVU655378 JFP655377:JFQ655378 JPL655377:JPM655378 JZH655377:JZI655378 KJD655377:KJE655378 KSZ655377:KTA655378 LCV655377:LCW655378 LMR655377:LMS655378 LWN655377:LWO655378 MGJ655377:MGK655378 MQF655377:MQG655378 NAB655377:NAC655378 NJX655377:NJY655378 NTT655377:NTU655378 ODP655377:ODQ655378 ONL655377:ONM655378 OXH655377:OXI655378 PHD655377:PHE655378 PQZ655377:PRA655378 QAV655377:QAW655378 QKR655377:QKS655378 QUN655377:QUO655378 REJ655377:REK655378 ROF655377:ROG655378 RYB655377:RYC655378 SHX655377:SHY655378 SRT655377:SRU655378 TBP655377:TBQ655378 TLL655377:TLM655378 TVH655377:TVI655378 UFD655377:UFE655378 UOZ655377:UPA655378 UYV655377:UYW655378 VIR655377:VIS655378 VSN655377:VSO655378 WCJ655377:WCK655378 WMF655377:WMG655378 WWB655377:WWC655378 T720913:U720914 JP720913:JQ720914 TL720913:TM720914 ADH720913:ADI720914 AND720913:ANE720914 AWZ720913:AXA720914 BGV720913:BGW720914 BQR720913:BQS720914 CAN720913:CAO720914 CKJ720913:CKK720914 CUF720913:CUG720914 DEB720913:DEC720914 DNX720913:DNY720914 DXT720913:DXU720914 EHP720913:EHQ720914 ERL720913:ERM720914 FBH720913:FBI720914 FLD720913:FLE720914 FUZ720913:FVA720914 GEV720913:GEW720914 GOR720913:GOS720914 GYN720913:GYO720914 HIJ720913:HIK720914 HSF720913:HSG720914 ICB720913:ICC720914 ILX720913:ILY720914 IVT720913:IVU720914 JFP720913:JFQ720914 JPL720913:JPM720914 JZH720913:JZI720914 KJD720913:KJE720914 KSZ720913:KTA720914 LCV720913:LCW720914 LMR720913:LMS720914 LWN720913:LWO720914 MGJ720913:MGK720914 MQF720913:MQG720914 NAB720913:NAC720914 NJX720913:NJY720914 NTT720913:NTU720914 ODP720913:ODQ720914 ONL720913:ONM720914 OXH720913:OXI720914 PHD720913:PHE720914 PQZ720913:PRA720914 QAV720913:QAW720914 QKR720913:QKS720914 QUN720913:QUO720914 REJ720913:REK720914 ROF720913:ROG720914 RYB720913:RYC720914 SHX720913:SHY720914 SRT720913:SRU720914 TBP720913:TBQ720914 TLL720913:TLM720914 TVH720913:TVI720914 UFD720913:UFE720914 UOZ720913:UPA720914 UYV720913:UYW720914 VIR720913:VIS720914 VSN720913:VSO720914 WCJ720913:WCK720914 WMF720913:WMG720914 WWB720913:WWC720914 T786449:U786450 JP786449:JQ786450 TL786449:TM786450 ADH786449:ADI786450 AND786449:ANE786450 AWZ786449:AXA786450 BGV786449:BGW786450 BQR786449:BQS786450 CAN786449:CAO786450 CKJ786449:CKK786450 CUF786449:CUG786450 DEB786449:DEC786450 DNX786449:DNY786450 DXT786449:DXU786450 EHP786449:EHQ786450 ERL786449:ERM786450 FBH786449:FBI786450 FLD786449:FLE786450 FUZ786449:FVA786450 GEV786449:GEW786450 GOR786449:GOS786450 GYN786449:GYO786450 HIJ786449:HIK786450 HSF786449:HSG786450 ICB786449:ICC786450 ILX786449:ILY786450 IVT786449:IVU786450 JFP786449:JFQ786450 JPL786449:JPM786450 JZH786449:JZI786450 KJD786449:KJE786450 KSZ786449:KTA786450 LCV786449:LCW786450 LMR786449:LMS786450 LWN786449:LWO786450 MGJ786449:MGK786450 MQF786449:MQG786450 NAB786449:NAC786450 NJX786449:NJY786450 NTT786449:NTU786450 ODP786449:ODQ786450 ONL786449:ONM786450 OXH786449:OXI786450 PHD786449:PHE786450 PQZ786449:PRA786450 QAV786449:QAW786450 QKR786449:QKS786450 QUN786449:QUO786450 REJ786449:REK786450 ROF786449:ROG786450 RYB786449:RYC786450 SHX786449:SHY786450 SRT786449:SRU786450 TBP786449:TBQ786450 TLL786449:TLM786450 TVH786449:TVI786450 UFD786449:UFE786450 UOZ786449:UPA786450 UYV786449:UYW786450 VIR786449:VIS786450 VSN786449:VSO786450 WCJ786449:WCK786450 WMF786449:WMG786450 WWB786449:WWC786450 T851985:U851986 JP851985:JQ851986 TL851985:TM851986 ADH851985:ADI851986 AND851985:ANE851986 AWZ851985:AXA851986 BGV851985:BGW851986 BQR851985:BQS851986 CAN851985:CAO851986 CKJ851985:CKK851986 CUF851985:CUG851986 DEB851985:DEC851986 DNX851985:DNY851986 DXT851985:DXU851986 EHP851985:EHQ851986 ERL851985:ERM851986 FBH851985:FBI851986 FLD851985:FLE851986 FUZ851985:FVA851986 GEV851985:GEW851986 GOR851985:GOS851986 GYN851985:GYO851986 HIJ851985:HIK851986 HSF851985:HSG851986 ICB851985:ICC851986 ILX851985:ILY851986 IVT851985:IVU851986 JFP851985:JFQ851986 JPL851985:JPM851986 JZH851985:JZI851986 KJD851985:KJE851986 KSZ851985:KTA851986 LCV851985:LCW851986 LMR851985:LMS851986 LWN851985:LWO851986 MGJ851985:MGK851986 MQF851985:MQG851986 NAB851985:NAC851986 NJX851985:NJY851986 NTT851985:NTU851986 ODP851985:ODQ851986 ONL851985:ONM851986 OXH851985:OXI851986 PHD851985:PHE851986 PQZ851985:PRA851986 QAV851985:QAW851986 QKR851985:QKS851986 QUN851985:QUO851986 REJ851985:REK851986 ROF851985:ROG851986 RYB851985:RYC851986 SHX851985:SHY851986 SRT851985:SRU851986 TBP851985:TBQ851986 TLL851985:TLM851986 TVH851985:TVI851986 UFD851985:UFE851986 UOZ851985:UPA851986 UYV851985:UYW851986 VIR851985:VIS851986 VSN851985:VSO851986 WCJ851985:WCK851986 WMF851985:WMG851986 WWB851985:WWC851986 T917521:U917522 JP917521:JQ917522 TL917521:TM917522 ADH917521:ADI917522 AND917521:ANE917522 AWZ917521:AXA917522 BGV917521:BGW917522 BQR917521:BQS917522 CAN917521:CAO917522 CKJ917521:CKK917522 CUF917521:CUG917522 DEB917521:DEC917522 DNX917521:DNY917522 DXT917521:DXU917522 EHP917521:EHQ917522 ERL917521:ERM917522 FBH917521:FBI917522 FLD917521:FLE917522 FUZ917521:FVA917522 GEV917521:GEW917522 GOR917521:GOS917522 GYN917521:GYO917522 HIJ917521:HIK917522 HSF917521:HSG917522 ICB917521:ICC917522 ILX917521:ILY917522 IVT917521:IVU917522 JFP917521:JFQ917522 JPL917521:JPM917522 JZH917521:JZI917522 KJD917521:KJE917522 KSZ917521:KTA917522 LCV917521:LCW917522 LMR917521:LMS917522 LWN917521:LWO917522 MGJ917521:MGK917522 MQF917521:MQG917522 NAB917521:NAC917522 NJX917521:NJY917522 NTT917521:NTU917522 ODP917521:ODQ917522 ONL917521:ONM917522 OXH917521:OXI917522 PHD917521:PHE917522 PQZ917521:PRA917522 QAV917521:QAW917522 QKR917521:QKS917522 QUN917521:QUO917522 REJ917521:REK917522 ROF917521:ROG917522 RYB917521:RYC917522 SHX917521:SHY917522 SRT917521:SRU917522 TBP917521:TBQ917522 TLL917521:TLM917522 TVH917521:TVI917522 UFD917521:UFE917522 UOZ917521:UPA917522 UYV917521:UYW917522 VIR917521:VIS917522 VSN917521:VSO917522 WCJ917521:WCK917522 WMF917521:WMG917522 WWB917521:WWC917522 T983057:U983058 JP983057:JQ983058 TL983057:TM983058 ADH983057:ADI983058 AND983057:ANE983058 AWZ983057:AXA983058 BGV983057:BGW983058 BQR983057:BQS983058 CAN983057:CAO983058 CKJ983057:CKK983058 CUF983057:CUG983058 DEB983057:DEC983058 DNX983057:DNY983058 DXT983057:DXU983058 EHP983057:EHQ983058 ERL983057:ERM983058 FBH983057:FBI983058 FLD983057:FLE983058 FUZ983057:FVA983058 GEV983057:GEW983058 GOR983057:GOS983058 GYN983057:GYO983058 HIJ983057:HIK983058 HSF983057:HSG983058 ICB983057:ICC983058 ILX983057:ILY983058 IVT983057:IVU983058 JFP983057:JFQ983058 JPL983057:JPM983058 JZH983057:JZI983058 KJD983057:KJE983058 KSZ983057:KTA983058 LCV983057:LCW983058 LMR983057:LMS983058 LWN983057:LWO983058 MGJ983057:MGK983058 MQF983057:MQG983058 NAB983057:NAC983058 NJX983057:NJY983058 NTT983057:NTU983058 ODP983057:ODQ983058 ONL983057:ONM983058 OXH983057:OXI983058 PHD983057:PHE983058 PQZ983057:PRA983058 QAV983057:QAW983058 QKR983057:QKS983058 QUN983057:QUO983058 REJ983057:REK983058 ROF983057:ROG983058 RYB983057:RYC983058 SHX983057:SHY983058 SRT983057:SRU983058 TBP983057:TBQ983058 TLL983057:TLM983058 TVH983057:TVI983058 UFD983057:UFE983058 UOZ983057:UPA983058 UYV983057:UYW983058 VIR983057:VIS983058 VSN983057:VSO983058 WCJ983057:WCK983058 WMF983057:WMG983058 WWB983057:WWC983058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J17:K18 JF17:JG18 TB17:TC18 ACX17:ACY18 AMT17:AMU18 AWP17:AWQ18 BGL17:BGM18 BQH17:BQI18 CAD17:CAE18 CJZ17:CKA18 CTV17:CTW18 DDR17:DDS18 DNN17:DNO18 DXJ17:DXK18 EHF17:EHG18 ERB17:ERC18 FAX17:FAY18 FKT17:FKU18 FUP17:FUQ18 GEL17:GEM18 GOH17:GOI18 GYD17:GYE18 HHZ17:HIA18 HRV17:HRW18 IBR17:IBS18 ILN17:ILO18 IVJ17:IVK18 JFF17:JFG18 JPB17:JPC18 JYX17:JYY18 KIT17:KIU18 KSP17:KSQ18 LCL17:LCM18 LMH17:LMI18 LWD17:LWE18 MFZ17:MGA18 MPV17:MPW18 MZR17:MZS18 NJN17:NJO18 NTJ17:NTK18 ODF17:ODG18 ONB17:ONC18 OWX17:OWY18 PGT17:PGU18 PQP17:PQQ18 QAL17:QAM18 QKH17:QKI18 QUD17:QUE18 RDZ17:REA18 RNV17:RNW18 RXR17:RXS18 SHN17:SHO18 SRJ17:SRK18 TBF17:TBG18 TLB17:TLC18 TUX17:TUY18 UET17:UEU18 UOP17:UOQ18 UYL17:UYM18 VIH17:VII18 VSD17:VSE18 WBZ17:WCA18 WLV17:WLW18 WVR17:WVS18 J65553:K65554 JF65553:JG65554 TB65553:TC65554 ACX65553:ACY65554 AMT65553:AMU65554 AWP65553:AWQ65554 BGL65553:BGM65554 BQH65553:BQI65554 CAD65553:CAE65554 CJZ65553:CKA65554 CTV65553:CTW65554 DDR65553:DDS65554 DNN65553:DNO65554 DXJ65553:DXK65554 EHF65553:EHG65554 ERB65553:ERC65554 FAX65553:FAY65554 FKT65553:FKU65554 FUP65553:FUQ65554 GEL65553:GEM65554 GOH65553:GOI65554 GYD65553:GYE65554 HHZ65553:HIA65554 HRV65553:HRW65554 IBR65553:IBS65554 ILN65553:ILO65554 IVJ65553:IVK65554 JFF65553:JFG65554 JPB65553:JPC65554 JYX65553:JYY65554 KIT65553:KIU65554 KSP65553:KSQ65554 LCL65553:LCM65554 LMH65553:LMI65554 LWD65553:LWE65554 MFZ65553:MGA65554 MPV65553:MPW65554 MZR65553:MZS65554 NJN65553:NJO65554 NTJ65553:NTK65554 ODF65553:ODG65554 ONB65553:ONC65554 OWX65553:OWY65554 PGT65553:PGU65554 PQP65553:PQQ65554 QAL65553:QAM65554 QKH65553:QKI65554 QUD65553:QUE65554 RDZ65553:REA65554 RNV65553:RNW65554 RXR65553:RXS65554 SHN65553:SHO65554 SRJ65553:SRK65554 TBF65553:TBG65554 TLB65553:TLC65554 TUX65553:TUY65554 UET65553:UEU65554 UOP65553:UOQ65554 UYL65553:UYM65554 VIH65553:VII65554 VSD65553:VSE65554 WBZ65553:WCA65554 WLV65553:WLW65554 WVR65553:WVS65554 J131089:K131090 JF131089:JG131090 TB131089:TC131090 ACX131089:ACY131090 AMT131089:AMU131090 AWP131089:AWQ131090 BGL131089:BGM131090 BQH131089:BQI131090 CAD131089:CAE131090 CJZ131089:CKA131090 CTV131089:CTW131090 DDR131089:DDS131090 DNN131089:DNO131090 DXJ131089:DXK131090 EHF131089:EHG131090 ERB131089:ERC131090 FAX131089:FAY131090 FKT131089:FKU131090 FUP131089:FUQ131090 GEL131089:GEM131090 GOH131089:GOI131090 GYD131089:GYE131090 HHZ131089:HIA131090 HRV131089:HRW131090 IBR131089:IBS131090 ILN131089:ILO131090 IVJ131089:IVK131090 JFF131089:JFG131090 JPB131089:JPC131090 JYX131089:JYY131090 KIT131089:KIU131090 KSP131089:KSQ131090 LCL131089:LCM131090 LMH131089:LMI131090 LWD131089:LWE131090 MFZ131089:MGA131090 MPV131089:MPW131090 MZR131089:MZS131090 NJN131089:NJO131090 NTJ131089:NTK131090 ODF131089:ODG131090 ONB131089:ONC131090 OWX131089:OWY131090 PGT131089:PGU131090 PQP131089:PQQ131090 QAL131089:QAM131090 QKH131089:QKI131090 QUD131089:QUE131090 RDZ131089:REA131090 RNV131089:RNW131090 RXR131089:RXS131090 SHN131089:SHO131090 SRJ131089:SRK131090 TBF131089:TBG131090 TLB131089:TLC131090 TUX131089:TUY131090 UET131089:UEU131090 UOP131089:UOQ131090 UYL131089:UYM131090 VIH131089:VII131090 VSD131089:VSE131090 WBZ131089:WCA131090 WLV131089:WLW131090 WVR131089:WVS131090 J196625:K196626 JF196625:JG196626 TB196625:TC196626 ACX196625:ACY196626 AMT196625:AMU196626 AWP196625:AWQ196626 BGL196625:BGM196626 BQH196625:BQI196626 CAD196625:CAE196626 CJZ196625:CKA196626 CTV196625:CTW196626 DDR196625:DDS196626 DNN196625:DNO196626 DXJ196625:DXK196626 EHF196625:EHG196626 ERB196625:ERC196626 FAX196625:FAY196626 FKT196625:FKU196626 FUP196625:FUQ196626 GEL196625:GEM196626 GOH196625:GOI196626 GYD196625:GYE196626 HHZ196625:HIA196626 HRV196625:HRW196626 IBR196625:IBS196626 ILN196625:ILO196626 IVJ196625:IVK196626 JFF196625:JFG196626 JPB196625:JPC196626 JYX196625:JYY196626 KIT196625:KIU196626 KSP196625:KSQ196626 LCL196625:LCM196626 LMH196625:LMI196626 LWD196625:LWE196626 MFZ196625:MGA196626 MPV196625:MPW196626 MZR196625:MZS196626 NJN196625:NJO196626 NTJ196625:NTK196626 ODF196625:ODG196626 ONB196625:ONC196626 OWX196625:OWY196626 PGT196625:PGU196626 PQP196625:PQQ196626 QAL196625:QAM196626 QKH196625:QKI196626 QUD196625:QUE196626 RDZ196625:REA196626 RNV196625:RNW196626 RXR196625:RXS196626 SHN196625:SHO196626 SRJ196625:SRK196626 TBF196625:TBG196626 TLB196625:TLC196626 TUX196625:TUY196626 UET196625:UEU196626 UOP196625:UOQ196626 UYL196625:UYM196626 VIH196625:VII196626 VSD196625:VSE196626 WBZ196625:WCA196626 WLV196625:WLW196626 WVR196625:WVS196626 J262161:K262162 JF262161:JG262162 TB262161:TC262162 ACX262161:ACY262162 AMT262161:AMU262162 AWP262161:AWQ262162 BGL262161:BGM262162 BQH262161:BQI262162 CAD262161:CAE262162 CJZ262161:CKA262162 CTV262161:CTW262162 DDR262161:DDS262162 DNN262161:DNO262162 DXJ262161:DXK262162 EHF262161:EHG262162 ERB262161:ERC262162 FAX262161:FAY262162 FKT262161:FKU262162 FUP262161:FUQ262162 GEL262161:GEM262162 GOH262161:GOI262162 GYD262161:GYE262162 HHZ262161:HIA262162 HRV262161:HRW262162 IBR262161:IBS262162 ILN262161:ILO262162 IVJ262161:IVK262162 JFF262161:JFG262162 JPB262161:JPC262162 JYX262161:JYY262162 KIT262161:KIU262162 KSP262161:KSQ262162 LCL262161:LCM262162 LMH262161:LMI262162 LWD262161:LWE262162 MFZ262161:MGA262162 MPV262161:MPW262162 MZR262161:MZS262162 NJN262161:NJO262162 NTJ262161:NTK262162 ODF262161:ODG262162 ONB262161:ONC262162 OWX262161:OWY262162 PGT262161:PGU262162 PQP262161:PQQ262162 QAL262161:QAM262162 QKH262161:QKI262162 QUD262161:QUE262162 RDZ262161:REA262162 RNV262161:RNW262162 RXR262161:RXS262162 SHN262161:SHO262162 SRJ262161:SRK262162 TBF262161:TBG262162 TLB262161:TLC262162 TUX262161:TUY262162 UET262161:UEU262162 UOP262161:UOQ262162 UYL262161:UYM262162 VIH262161:VII262162 VSD262161:VSE262162 WBZ262161:WCA262162 WLV262161:WLW262162 WVR262161:WVS262162 J327697:K327698 JF327697:JG327698 TB327697:TC327698 ACX327697:ACY327698 AMT327697:AMU327698 AWP327697:AWQ327698 BGL327697:BGM327698 BQH327697:BQI327698 CAD327697:CAE327698 CJZ327697:CKA327698 CTV327697:CTW327698 DDR327697:DDS327698 DNN327697:DNO327698 DXJ327697:DXK327698 EHF327697:EHG327698 ERB327697:ERC327698 FAX327697:FAY327698 FKT327697:FKU327698 FUP327697:FUQ327698 GEL327697:GEM327698 GOH327697:GOI327698 GYD327697:GYE327698 HHZ327697:HIA327698 HRV327697:HRW327698 IBR327697:IBS327698 ILN327697:ILO327698 IVJ327697:IVK327698 JFF327697:JFG327698 JPB327697:JPC327698 JYX327697:JYY327698 KIT327697:KIU327698 KSP327697:KSQ327698 LCL327697:LCM327698 LMH327697:LMI327698 LWD327697:LWE327698 MFZ327697:MGA327698 MPV327697:MPW327698 MZR327697:MZS327698 NJN327697:NJO327698 NTJ327697:NTK327698 ODF327697:ODG327698 ONB327697:ONC327698 OWX327697:OWY327698 PGT327697:PGU327698 PQP327697:PQQ327698 QAL327697:QAM327698 QKH327697:QKI327698 QUD327697:QUE327698 RDZ327697:REA327698 RNV327697:RNW327698 RXR327697:RXS327698 SHN327697:SHO327698 SRJ327697:SRK327698 TBF327697:TBG327698 TLB327697:TLC327698 TUX327697:TUY327698 UET327697:UEU327698 UOP327697:UOQ327698 UYL327697:UYM327698 VIH327697:VII327698 VSD327697:VSE327698 WBZ327697:WCA327698 WLV327697:WLW327698 WVR327697:WVS327698 J393233:K393234 JF393233:JG393234 TB393233:TC393234 ACX393233:ACY393234 AMT393233:AMU393234 AWP393233:AWQ393234 BGL393233:BGM393234 BQH393233:BQI393234 CAD393233:CAE393234 CJZ393233:CKA393234 CTV393233:CTW393234 DDR393233:DDS393234 DNN393233:DNO393234 DXJ393233:DXK393234 EHF393233:EHG393234 ERB393233:ERC393234 FAX393233:FAY393234 FKT393233:FKU393234 FUP393233:FUQ393234 GEL393233:GEM393234 GOH393233:GOI393234 GYD393233:GYE393234 HHZ393233:HIA393234 HRV393233:HRW393234 IBR393233:IBS393234 ILN393233:ILO393234 IVJ393233:IVK393234 JFF393233:JFG393234 JPB393233:JPC393234 JYX393233:JYY393234 KIT393233:KIU393234 KSP393233:KSQ393234 LCL393233:LCM393234 LMH393233:LMI393234 LWD393233:LWE393234 MFZ393233:MGA393234 MPV393233:MPW393234 MZR393233:MZS393234 NJN393233:NJO393234 NTJ393233:NTK393234 ODF393233:ODG393234 ONB393233:ONC393234 OWX393233:OWY393234 PGT393233:PGU393234 PQP393233:PQQ393234 QAL393233:QAM393234 QKH393233:QKI393234 QUD393233:QUE393234 RDZ393233:REA393234 RNV393233:RNW393234 RXR393233:RXS393234 SHN393233:SHO393234 SRJ393233:SRK393234 TBF393233:TBG393234 TLB393233:TLC393234 TUX393233:TUY393234 UET393233:UEU393234 UOP393233:UOQ393234 UYL393233:UYM393234 VIH393233:VII393234 VSD393233:VSE393234 WBZ393233:WCA393234 WLV393233:WLW393234 WVR393233:WVS393234 J458769:K458770 JF458769:JG458770 TB458769:TC458770 ACX458769:ACY458770 AMT458769:AMU458770 AWP458769:AWQ458770 BGL458769:BGM458770 BQH458769:BQI458770 CAD458769:CAE458770 CJZ458769:CKA458770 CTV458769:CTW458770 DDR458769:DDS458770 DNN458769:DNO458770 DXJ458769:DXK458770 EHF458769:EHG458770 ERB458769:ERC458770 FAX458769:FAY458770 FKT458769:FKU458770 FUP458769:FUQ458770 GEL458769:GEM458770 GOH458769:GOI458770 GYD458769:GYE458770 HHZ458769:HIA458770 HRV458769:HRW458770 IBR458769:IBS458770 ILN458769:ILO458770 IVJ458769:IVK458770 JFF458769:JFG458770 JPB458769:JPC458770 JYX458769:JYY458770 KIT458769:KIU458770 KSP458769:KSQ458770 LCL458769:LCM458770 LMH458769:LMI458770 LWD458769:LWE458770 MFZ458769:MGA458770 MPV458769:MPW458770 MZR458769:MZS458770 NJN458769:NJO458770 NTJ458769:NTK458770 ODF458769:ODG458770 ONB458769:ONC458770 OWX458769:OWY458770 PGT458769:PGU458770 PQP458769:PQQ458770 QAL458769:QAM458770 QKH458769:QKI458770 QUD458769:QUE458770 RDZ458769:REA458770 RNV458769:RNW458770 RXR458769:RXS458770 SHN458769:SHO458770 SRJ458769:SRK458770 TBF458769:TBG458770 TLB458769:TLC458770 TUX458769:TUY458770 UET458769:UEU458770 UOP458769:UOQ458770 UYL458769:UYM458770 VIH458769:VII458770 VSD458769:VSE458770 WBZ458769:WCA458770 WLV458769:WLW458770 WVR458769:WVS458770 J524305:K524306 JF524305:JG524306 TB524305:TC524306 ACX524305:ACY524306 AMT524305:AMU524306 AWP524305:AWQ524306 BGL524305:BGM524306 BQH524305:BQI524306 CAD524305:CAE524306 CJZ524305:CKA524306 CTV524305:CTW524306 DDR524305:DDS524306 DNN524305:DNO524306 DXJ524305:DXK524306 EHF524305:EHG524306 ERB524305:ERC524306 FAX524305:FAY524306 FKT524305:FKU524306 FUP524305:FUQ524306 GEL524305:GEM524306 GOH524305:GOI524306 GYD524305:GYE524306 HHZ524305:HIA524306 HRV524305:HRW524306 IBR524305:IBS524306 ILN524305:ILO524306 IVJ524305:IVK524306 JFF524305:JFG524306 JPB524305:JPC524306 JYX524305:JYY524306 KIT524305:KIU524306 KSP524305:KSQ524306 LCL524305:LCM524306 LMH524305:LMI524306 LWD524305:LWE524306 MFZ524305:MGA524306 MPV524305:MPW524306 MZR524305:MZS524306 NJN524305:NJO524306 NTJ524305:NTK524306 ODF524305:ODG524306 ONB524305:ONC524306 OWX524305:OWY524306 PGT524305:PGU524306 PQP524305:PQQ524306 QAL524305:QAM524306 QKH524305:QKI524306 QUD524305:QUE524306 RDZ524305:REA524306 RNV524305:RNW524306 RXR524305:RXS524306 SHN524305:SHO524306 SRJ524305:SRK524306 TBF524305:TBG524306 TLB524305:TLC524306 TUX524305:TUY524306 UET524305:UEU524306 UOP524305:UOQ524306 UYL524305:UYM524306 VIH524305:VII524306 VSD524305:VSE524306 WBZ524305:WCA524306 WLV524305:WLW524306 WVR524305:WVS524306 J589841:K589842 JF589841:JG589842 TB589841:TC589842 ACX589841:ACY589842 AMT589841:AMU589842 AWP589841:AWQ589842 BGL589841:BGM589842 BQH589841:BQI589842 CAD589841:CAE589842 CJZ589841:CKA589842 CTV589841:CTW589842 DDR589841:DDS589842 DNN589841:DNO589842 DXJ589841:DXK589842 EHF589841:EHG589842 ERB589841:ERC589842 FAX589841:FAY589842 FKT589841:FKU589842 FUP589841:FUQ589842 GEL589841:GEM589842 GOH589841:GOI589842 GYD589841:GYE589842 HHZ589841:HIA589842 HRV589841:HRW589842 IBR589841:IBS589842 ILN589841:ILO589842 IVJ589841:IVK589842 JFF589841:JFG589842 JPB589841:JPC589842 JYX589841:JYY589842 KIT589841:KIU589842 KSP589841:KSQ589842 LCL589841:LCM589842 LMH589841:LMI589842 LWD589841:LWE589842 MFZ589841:MGA589842 MPV589841:MPW589842 MZR589841:MZS589842 NJN589841:NJO589842 NTJ589841:NTK589842 ODF589841:ODG589842 ONB589841:ONC589842 OWX589841:OWY589842 PGT589841:PGU589842 PQP589841:PQQ589842 QAL589841:QAM589842 QKH589841:QKI589842 QUD589841:QUE589842 RDZ589841:REA589842 RNV589841:RNW589842 RXR589841:RXS589842 SHN589841:SHO589842 SRJ589841:SRK589842 TBF589841:TBG589842 TLB589841:TLC589842 TUX589841:TUY589842 UET589841:UEU589842 UOP589841:UOQ589842 UYL589841:UYM589842 VIH589841:VII589842 VSD589841:VSE589842 WBZ589841:WCA589842 WLV589841:WLW589842 WVR589841:WVS589842 J655377:K655378 JF655377:JG655378 TB655377:TC655378 ACX655377:ACY655378 AMT655377:AMU655378 AWP655377:AWQ655378 BGL655377:BGM655378 BQH655377:BQI655378 CAD655377:CAE655378 CJZ655377:CKA655378 CTV655377:CTW655378 DDR655377:DDS655378 DNN655377:DNO655378 DXJ655377:DXK655378 EHF655377:EHG655378 ERB655377:ERC655378 FAX655377:FAY655378 FKT655377:FKU655378 FUP655377:FUQ655378 GEL655377:GEM655378 GOH655377:GOI655378 GYD655377:GYE655378 HHZ655377:HIA655378 HRV655377:HRW655378 IBR655377:IBS655378 ILN655377:ILO655378 IVJ655377:IVK655378 JFF655377:JFG655378 JPB655377:JPC655378 JYX655377:JYY655378 KIT655377:KIU655378 KSP655377:KSQ655378 LCL655377:LCM655378 LMH655377:LMI655378 LWD655377:LWE655378 MFZ655377:MGA655378 MPV655377:MPW655378 MZR655377:MZS655378 NJN655377:NJO655378 NTJ655377:NTK655378 ODF655377:ODG655378 ONB655377:ONC655378 OWX655377:OWY655378 PGT655377:PGU655378 PQP655377:PQQ655378 QAL655377:QAM655378 QKH655377:QKI655378 QUD655377:QUE655378 RDZ655377:REA655378 RNV655377:RNW655378 RXR655377:RXS655378 SHN655377:SHO655378 SRJ655377:SRK655378 TBF655377:TBG655378 TLB655377:TLC655378 TUX655377:TUY655378 UET655377:UEU655378 UOP655377:UOQ655378 UYL655377:UYM655378 VIH655377:VII655378 VSD655377:VSE655378 WBZ655377:WCA655378 WLV655377:WLW655378 WVR655377:WVS655378 J720913:K720914 JF720913:JG720914 TB720913:TC720914 ACX720913:ACY720914 AMT720913:AMU720914 AWP720913:AWQ720914 BGL720913:BGM720914 BQH720913:BQI720914 CAD720913:CAE720914 CJZ720913:CKA720914 CTV720913:CTW720914 DDR720913:DDS720914 DNN720913:DNO720914 DXJ720913:DXK720914 EHF720913:EHG720914 ERB720913:ERC720914 FAX720913:FAY720914 FKT720913:FKU720914 FUP720913:FUQ720914 GEL720913:GEM720914 GOH720913:GOI720914 GYD720913:GYE720914 HHZ720913:HIA720914 HRV720913:HRW720914 IBR720913:IBS720914 ILN720913:ILO720914 IVJ720913:IVK720914 JFF720913:JFG720914 JPB720913:JPC720914 JYX720913:JYY720914 KIT720913:KIU720914 KSP720913:KSQ720914 LCL720913:LCM720914 LMH720913:LMI720914 LWD720913:LWE720914 MFZ720913:MGA720914 MPV720913:MPW720914 MZR720913:MZS720914 NJN720913:NJO720914 NTJ720913:NTK720914 ODF720913:ODG720914 ONB720913:ONC720914 OWX720913:OWY720914 PGT720913:PGU720914 PQP720913:PQQ720914 QAL720913:QAM720914 QKH720913:QKI720914 QUD720913:QUE720914 RDZ720913:REA720914 RNV720913:RNW720914 RXR720913:RXS720914 SHN720913:SHO720914 SRJ720913:SRK720914 TBF720913:TBG720914 TLB720913:TLC720914 TUX720913:TUY720914 UET720913:UEU720914 UOP720913:UOQ720914 UYL720913:UYM720914 VIH720913:VII720914 VSD720913:VSE720914 WBZ720913:WCA720914 WLV720913:WLW720914 WVR720913:WVS720914 J786449:K786450 JF786449:JG786450 TB786449:TC786450 ACX786449:ACY786450 AMT786449:AMU786450 AWP786449:AWQ786450 BGL786449:BGM786450 BQH786449:BQI786450 CAD786449:CAE786450 CJZ786449:CKA786450 CTV786449:CTW786450 DDR786449:DDS786450 DNN786449:DNO786450 DXJ786449:DXK786450 EHF786449:EHG786450 ERB786449:ERC786450 FAX786449:FAY786450 FKT786449:FKU786450 FUP786449:FUQ786450 GEL786449:GEM786450 GOH786449:GOI786450 GYD786449:GYE786450 HHZ786449:HIA786450 HRV786449:HRW786450 IBR786449:IBS786450 ILN786449:ILO786450 IVJ786449:IVK786450 JFF786449:JFG786450 JPB786449:JPC786450 JYX786449:JYY786450 KIT786449:KIU786450 KSP786449:KSQ786450 LCL786449:LCM786450 LMH786449:LMI786450 LWD786449:LWE786450 MFZ786449:MGA786450 MPV786449:MPW786450 MZR786449:MZS786450 NJN786449:NJO786450 NTJ786449:NTK786450 ODF786449:ODG786450 ONB786449:ONC786450 OWX786449:OWY786450 PGT786449:PGU786450 PQP786449:PQQ786450 QAL786449:QAM786450 QKH786449:QKI786450 QUD786449:QUE786450 RDZ786449:REA786450 RNV786449:RNW786450 RXR786449:RXS786450 SHN786449:SHO786450 SRJ786449:SRK786450 TBF786449:TBG786450 TLB786449:TLC786450 TUX786449:TUY786450 UET786449:UEU786450 UOP786449:UOQ786450 UYL786449:UYM786450 VIH786449:VII786450 VSD786449:VSE786450 WBZ786449:WCA786450 WLV786449:WLW786450 WVR786449:WVS786450 J851985:K851986 JF851985:JG851986 TB851985:TC851986 ACX851985:ACY851986 AMT851985:AMU851986 AWP851985:AWQ851986 BGL851985:BGM851986 BQH851985:BQI851986 CAD851985:CAE851986 CJZ851985:CKA851986 CTV851985:CTW851986 DDR851985:DDS851986 DNN851985:DNO851986 DXJ851985:DXK851986 EHF851985:EHG851986 ERB851985:ERC851986 FAX851985:FAY851986 FKT851985:FKU851986 FUP851985:FUQ851986 GEL851985:GEM851986 GOH851985:GOI851986 GYD851985:GYE851986 HHZ851985:HIA851986 HRV851985:HRW851986 IBR851985:IBS851986 ILN851985:ILO851986 IVJ851985:IVK851986 JFF851985:JFG851986 JPB851985:JPC851986 JYX851985:JYY851986 KIT851985:KIU851986 KSP851985:KSQ851986 LCL851985:LCM851986 LMH851985:LMI851986 LWD851985:LWE851986 MFZ851985:MGA851986 MPV851985:MPW851986 MZR851985:MZS851986 NJN851985:NJO851986 NTJ851985:NTK851986 ODF851985:ODG851986 ONB851985:ONC851986 OWX851985:OWY851986 PGT851985:PGU851986 PQP851985:PQQ851986 QAL851985:QAM851986 QKH851985:QKI851986 QUD851985:QUE851986 RDZ851985:REA851986 RNV851985:RNW851986 RXR851985:RXS851986 SHN851985:SHO851986 SRJ851985:SRK851986 TBF851985:TBG851986 TLB851985:TLC851986 TUX851985:TUY851986 UET851985:UEU851986 UOP851985:UOQ851986 UYL851985:UYM851986 VIH851985:VII851986 VSD851985:VSE851986 WBZ851985:WCA851986 WLV851985:WLW851986 WVR851985:WVS851986 J917521:K917522 JF917521:JG917522 TB917521:TC917522 ACX917521:ACY917522 AMT917521:AMU917522 AWP917521:AWQ917522 BGL917521:BGM917522 BQH917521:BQI917522 CAD917521:CAE917522 CJZ917521:CKA917522 CTV917521:CTW917522 DDR917521:DDS917522 DNN917521:DNO917522 DXJ917521:DXK917522 EHF917521:EHG917522 ERB917521:ERC917522 FAX917521:FAY917522 FKT917521:FKU917522 FUP917521:FUQ917522 GEL917521:GEM917522 GOH917521:GOI917522 GYD917521:GYE917522 HHZ917521:HIA917522 HRV917521:HRW917522 IBR917521:IBS917522 ILN917521:ILO917522 IVJ917521:IVK917522 JFF917521:JFG917522 JPB917521:JPC917522 JYX917521:JYY917522 KIT917521:KIU917522 KSP917521:KSQ917522 LCL917521:LCM917522 LMH917521:LMI917522 LWD917521:LWE917522 MFZ917521:MGA917522 MPV917521:MPW917522 MZR917521:MZS917522 NJN917521:NJO917522 NTJ917521:NTK917522 ODF917521:ODG917522 ONB917521:ONC917522 OWX917521:OWY917522 PGT917521:PGU917522 PQP917521:PQQ917522 QAL917521:QAM917522 QKH917521:QKI917522 QUD917521:QUE917522 RDZ917521:REA917522 RNV917521:RNW917522 RXR917521:RXS917522 SHN917521:SHO917522 SRJ917521:SRK917522 TBF917521:TBG917522 TLB917521:TLC917522 TUX917521:TUY917522 UET917521:UEU917522 UOP917521:UOQ917522 UYL917521:UYM917522 VIH917521:VII917522 VSD917521:VSE917522 WBZ917521:WCA917522 WLV917521:WLW917522 WVR917521:WVS917522 J983057:K983058 JF983057:JG983058 TB983057:TC983058 ACX983057:ACY983058 AMT983057:AMU983058 AWP983057:AWQ983058 BGL983057:BGM983058 BQH983057:BQI983058 CAD983057:CAE983058 CJZ983057:CKA983058 CTV983057:CTW983058 DDR983057:DDS983058 DNN983057:DNO983058 DXJ983057:DXK983058 EHF983057:EHG983058 ERB983057:ERC983058 FAX983057:FAY983058 FKT983057:FKU983058 FUP983057:FUQ983058 GEL983057:GEM983058 GOH983057:GOI983058 GYD983057:GYE983058 HHZ983057:HIA983058 HRV983057:HRW983058 IBR983057:IBS983058 ILN983057:ILO983058 IVJ983057:IVK983058 JFF983057:JFG983058 JPB983057:JPC983058 JYX983057:JYY983058 KIT983057:KIU983058 KSP983057:KSQ983058 LCL983057:LCM983058 LMH983057:LMI983058 LWD983057:LWE983058 MFZ983057:MGA983058 MPV983057:MPW983058 MZR983057:MZS983058 NJN983057:NJO983058 NTJ983057:NTK983058 ODF983057:ODG983058 ONB983057:ONC983058 OWX983057:OWY983058 PGT983057:PGU983058 PQP983057:PQQ983058 QAL983057:QAM983058 QKH983057:QKI983058 QUD983057:QUE983058 RDZ983057:REA983058 RNV983057:RNW983058 RXR983057:RXS983058 SHN983057:SHO983058 SRJ983057:SRK983058 TBF983057:TBG983058 TLB983057:TLC983058 TUX983057:TUY983058 UET983057:UEU983058 UOP983057:UOQ983058 UYL983057:UYM983058 VIH983057:VII983058 VSD983057:VSE983058 WBZ983057:WCA983058 WLV983057:WLW983058 WVR983057:WVS983058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" xr:uid="{07760AC0-A769-48B0-846C-AF1DCBC8C1CB}">
      <formula1>$A$62:$A$69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2022-08-10T03:56:55Z</cp:lastPrinted>
  <dcterms:created xsi:type="dcterms:W3CDTF">2019-06-27T02:23:40Z</dcterms:created>
  <dcterms:modified xsi:type="dcterms:W3CDTF">2022-08-10T04:59:02Z</dcterms:modified>
</cp:coreProperties>
</file>