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2　サッカー関係\2022キッズ養成講座\"/>
    </mc:Choice>
  </mc:AlternateContent>
  <bookViews>
    <workbookView xWindow="0" yWindow="0" windowWidth="15345" windowHeight="675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<sst xmlns="http://schemas.openxmlformats.org/spreadsheetml/2006/main" count="888" uniqueCount="476">
  <si>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</si>
  <si>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</si>
  <si>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</si>
  <si>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</si>
  <si>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</si>
  <si>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</si>
  <si>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</si>
  <si>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</si>
  <si>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</si>
  <si>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</si>
  <si>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</si>
  <si>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</si>
  <si>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</si>
  <si>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</si>
  <si>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</si>
  <si>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</si>
  <si>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</si>
  <si>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</si>
  <si>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</si>
  <si>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</si>
  <si>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</si>
  <si>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</si>
  <si>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</si>
  <si>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</si>
  <si>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</si>
  <si>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</si>
  <si>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</si>
  <si>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</si>
  <si>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</si>
  <si>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</si>
  <si>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</si>
  <si>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</si>
  <si>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</si>
  <si>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</si>
  <si>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</si>
  <si>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</si>
  <si>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</si>
  <si>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</si>
  <si>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</si>
  <si>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</si>
  <si>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</si>
  <si>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</si>
  <si>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</si>
  <si>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</si>
  <si>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</si>
  <si>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</si>
  <si>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</si>
  <si>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</si>
  <si>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</si>
  <si>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</si>
  <si>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</si>
  <si>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</si>
  <si>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</si>
  <si>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</si>
  <si>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</si>
  <si>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</si>
  <si>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</si>
  <si>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</si>
  <si>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</si>
  <si>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</si>
  <si>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</si>
  <si>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</si>
  <si>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</si>
  <si>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</si>
  <si>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</si>
  <si>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</si>
  <si>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</si>
  <si>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</si>
  <si>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</si>
  <si>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</si>
  <si>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</si>
  <si>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</si>
  <si>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</si>
  <si>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</si>
  <si>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</si>
  <si>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</si>
  <si>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</si>
  <si>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</si>
  <si>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</si>
  <si>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</si>
  <si>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</si>
  <si>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</si>
  <si>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</si>
  <si>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</si>
  <si>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</si>
  <si>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</si>
  <si>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</si>
  <si>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</si>
  <si>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</si>
  <si>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</si>
  <si>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</si>
  <si>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</si>
  <si>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</si>
  <si>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</si>
  <si>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</si>
  <si>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</si>
  <si>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</si>
  <si>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</si>
  <si>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</si>
  <si>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</si>
  <si>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</si>
  <si>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</si>
  <si>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</si>
  <si>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</si>
  <si>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</si>
  <si>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</si>
  <si>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</si>
  <si>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</si>
  <si>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</si>
  <si>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</si>
  <si>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</si>
  <si>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</si>
  <si>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</si>
  <si>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</si>
  <si>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</si>
  <si>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</si>
  <si>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</si>
  <si>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</si>
  <si>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</si>
  <si>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</si>
  <si>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</si>
  <si>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</si>
  <si>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</si>
  <si>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</si>
  <si>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</si>
  <si>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</si>
  <si>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</si>
  <si>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</si>
  <si>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</si>
  <si>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</si>
  <si>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</si>
  <si>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</si>
  <si>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</si>
  <si>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</si>
  <si>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</si>
  <si>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</si>
  <si>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</si>
  <si>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</si>
  <si>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</si>
  <si>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</si>
  <si>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</si>
  <si>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</si>
  <si>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</si>
  <si>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</si>
  <si>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</si>
  <si>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</si>
  <si>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</si>
  <si>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</si>
  <si>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</si>
  <si>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</si>
  <si>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</si>
  <si>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</si>
  <si>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</si>
  <si>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</si>
  <si>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</si>
  <si>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</si>
  <si>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</si>
  <si>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</si>
  <si>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</si>
  <si>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</si>
  <si>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</si>
  <si>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</si>
  <si>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</si>
  <si>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</si>
  <si>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</si>
  <si>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</si>
  <si>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</si>
  <si>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</si>
  <si>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</si>
  <si>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</si>
  <si>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</si>
  <si>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</si>
  <si>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</si>
  <si>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</si>
  <si>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</si>
  <si>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</si>
  <si>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</si>
  <si>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</si>
  <si>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</si>
  <si>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</si>
  <si>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</si>
  <si>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</si>
  <si>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</si>
  <si>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</si>
  <si>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</si>
  <si>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</si>
  <si>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</si>
  <si>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</si>
  <si>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</si>
  <si>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</si>
  <si>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</si>
  <si>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</si>
  <si>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</si>
  <si>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</si>
  <si>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</si>
  <si>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</si>
  <si>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</si>
  <si>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</si>
  <si>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</si>
  <si>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</si>
  <si>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</si>
  <si>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</si>
  <si>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</si>
  <si>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</si>
  <si>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</si>
  <si>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</si>
  <si>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</si>
  <si>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</si>
  <si>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</si>
  <si>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</si>
  <si>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</si>
  <si>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</si>
  <si>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</si>
  <si>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</si>
  <si>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</si>
  <si>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</si>
  <si>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</si>
  <si>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</si>
  <si>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</si>
  <si>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</si>
  <si>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</si>
  <si>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</si>
  <si>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</si>
  <si>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</si>
  <si>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</si>
  <si>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</si>
  <si>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</si>
  <si>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</si>
  <si>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</si>
  <si>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</si>
  <si>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</si>
  <si>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</si>
  <si>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</si>
  <si>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</si>
  <si>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</si>
  <si>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</si>
  <si>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</si>
  <si>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</si>
  <si>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</si>
  <si>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</si>
  <si>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</si>
  <si>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</si>
  <si>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</si>
  <si>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</si>
  <si>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</si>
  <si>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</si>
  <si>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</si>
  <si>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</si>
  <si>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</si>
  <si>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</si>
  <si>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</si>
  <si>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</si>
  <si>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</si>
  <si>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</si>
  <si>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</si>
  <si>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</si>
  <si>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</si>
  <si>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</si>
  <si>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</si>
  <si>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</si>
  <si>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</si>
  <si>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</si>
  <si>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</si>
  <si>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</si>
  <si>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</si>
  <si>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</si>
  <si>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</si>
  <si>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</si>
  <si>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</si>
  <si>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</si>
  <si>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</si>
  <si>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</si>
  <si>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</si>
  <si>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</si>
  <si>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</si>
  <si>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</si>
  <si>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</si>
  <si>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</si>
  <si>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</si>
  <si>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</si>
  <si>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</si>
  <si>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</si>
  <si>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</si>
  <si>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</si>
  <si>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</si>
  <si>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</si>
  <si>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</si>
  <si>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</si>
  <si>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</si>
  <si>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</si>
  <si>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</si>
  <si>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</si>
  <si>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</si>
  <si>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</si>
  <si>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</si>
  <si>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</si>
  <si>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</si>
  <si>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</si>
  <si>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</si>
  <si>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</si>
  <si>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</si>
  <si>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</si>
  <si>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</si>
  <si>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</si>
  <si>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</si>
  <si>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</si>
  <si>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</si>
  <si>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</si>
  <si>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</si>
  <si>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</si>
  <si>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</si>
  <si>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</si>
  <si>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</si>
  <si>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</si>
  <si>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</si>
  <si>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</si>
  <si>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</si>
  <si>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</si>
  <si>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</si>
  <si>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</si>
  <si>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</si>
  <si>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</si>
  <si>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</si>
  <si>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</si>
  <si>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</si>
  <si>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</si>
  <si>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</si>
  <si>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</si>
  <si>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</si>
  <si>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</si>
  <si>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</si>
  <si>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</si>
  <si>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</si>
  <si>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</si>
  <si>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</si>
  <si>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</si>
  <si>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</si>
  <si>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</si>
  <si>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</si>
  <si>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</si>
  <si>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</si>
  <si>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</si>
  <si>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</si>
  <si>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</si>
  <si>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</si>
  <si>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</si>
  <si>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</si>
  <si>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</si>
  <si>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</si>
  <si>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</si>
  <si>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</si>
  <si>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</si>
  <si>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</si>
  <si>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</si>
  <si>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</si>
  <si>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</si>
  <si>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</si>
  <si>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</si>
  <si>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</si>
  <si>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</si>
  <si>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</si>
  <si>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</si>
  <si>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</si>
  <si>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</si>
  <si>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</si>
  <si>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</si>
  <si>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</si>
  <si>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</si>
  <si>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</si>
  <si>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</si>
  <si>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</si>
  <si>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</si>
  <si>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</si>
  <si>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</si>
  <si>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</si>
  <si>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</si>
  <si>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</si>
  <si>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</si>
  <si>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</si>
  <si>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</si>
  <si>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</si>
  <si>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</si>
  <si>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</si>
  <si>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</si>
  <si>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</si>
  <si>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</si>
  <si>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</si>
  <si>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</si>
  <si>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</si>
  <si>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</si>
  <si>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</si>
  <si>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</si>
  <si>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</si>
  <si>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</si>
  <si>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</si>
  <si>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</si>
  <si>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</si>
  <si>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</si>
  <si>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</si>
  <si>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</si>
  <si>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</si>
  <si>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</si>
  <si>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</si>
  <si>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</si>
  <si>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</si>
  <si>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</si>
  <si>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</si>
  <si>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</si>
  <si>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</si>
  <si>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</si>
  <si>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</si>
  <si>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</si>
  <si>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</si>
  <si>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</si>
  <si>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</si>
  <si>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</si>
  <si>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</si>
  <si>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</si>
  <si>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</si>
  <si>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</si>
  <si>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</si>
  <si>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</si>
  <si>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</si>
  <si>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</si>
  <si>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</si>
  <si>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</si>
  <si>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</si>
  <si>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</si>
  <si>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</si>
  <si>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</si>
  <si>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</si>
  <si>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</si>
  <si>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</si>
  <si>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</si>
  <si>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</si>
  <si>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</si>
  <si>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</si>
  <si>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</si>
  <si>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</si>
  <si>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</si>
  <si>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</si>
  <si>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</si>
  <si>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</si>
  <si>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</si>
  <si>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</si>
  <si>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</si>
  <si>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</si>
  <si>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</si>
  <si>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</si>
  <si>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</si>
  <si>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</si>
  <si>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</si>
  <si>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</si>
  <si>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</si>
  <si>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</si>
  <si>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</si>
  <si>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</si>
  <si>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</si>
  <si>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</si>
  <si>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</si>
  <si>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</si>
  <si>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</si>
  <si>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</si>
  <si>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</si>
  <si>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</si>
  <si>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</si>
  <si>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</si>
  <si>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</si>
  <si>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</si>
  <si>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</si>
  <si>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</si>
  <si>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</si>
  <si>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</si>
  <si>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</si>
  <si>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遠藤祥悦</t>
    <rPh sb="0" eb="4">
      <t>エンドウショウエツ</t>
    </rPh>
    <phoneticPr fontId="3"/>
  </si>
  <si>
    <t>HKFA公認キッズ(U-6)リーダー養成講習会（旭川）</t>
    <rPh sb="4" eb="6">
      <t>コウニン</t>
    </rPh>
    <rPh sb="18" eb="20">
      <t>ヨウセイ</t>
    </rPh>
    <rPh sb="20" eb="23">
      <t>コウシュウカイ</t>
    </rPh>
    <rPh sb="24" eb="26">
      <t>アサヒカワ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</si>
</sst>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applyAlignment="1"/>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3" fillId="4" borderId="114" xfId="7" applyFont="1" applyFill="1" applyBorder="1" applyAlignment="1">
      <alignment horizontal="center" vertical="center" wrapTex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5" fillId="0" borderId="5" xfId="0" applyFont="1" applyBorder="1" applyAlignment="1">
      <alignment horizontal="right" vertical="center"/>
    </xf>
    <xf numFmtId="0" fontId="37" fillId="0" borderId="0" xfId="0" applyFont="1" applyAlignment="1">
      <alignment horizontal="center" vertical="center" shrinkToFit="1"/>
    </xf>
    <xf numFmtId="0" fontId="38" fillId="0" borderId="0" xfId="0" applyFont="1" applyAlignment="1">
      <alignment horizontal="left" vertical="top" wrapText="1"/>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496" customWidth="1"/>
    <col min="3" max="3" width="9.140625" style="492"/>
    <col min="4" max="4" width="11.28515625" customWidth="1"/>
    <col min="5" max="5" width="22.5703125" customWidth="1"/>
  </cols>
  <sheetData>
    <row r="1" spans="1:6" s="1" customFormat="1" ht="21" customHeight="1" x14ac:dyDescent="0.2">
      <c r="B1" s="493"/>
      <c r="C1" s="487" t="s">
        <v>365</v>
      </c>
    </row>
    <row r="2" spans="1:6" s="1" customFormat="1" x14ac:dyDescent="0.2">
      <c r="B2" s="493"/>
      <c r="C2" s="488"/>
    </row>
    <row r="3" spans="1:6" s="3" customFormat="1" ht="23.25" x14ac:dyDescent="0.35">
      <c r="A3" s="2" t="s">
        <v>366</v>
      </c>
      <c r="B3" s="494"/>
      <c r="C3" s="489"/>
      <c r="F3" s="2" t="s">
        <v>367</v>
      </c>
    </row>
    <row r="4" spans="1:6" s="1" customFormat="1" x14ac:dyDescent="0.2">
      <c r="B4" s="493"/>
      <c r="C4" s="488"/>
    </row>
    <row r="5" spans="1:6" s="1" customFormat="1" ht="18" customHeight="1" x14ac:dyDescent="0.2">
      <c r="A5" s="4" t="s">
        <v>368</v>
      </c>
      <c r="B5" s="495" t="s">
        <v>369</v>
      </c>
      <c r="C5" s="490" t="s">
        <v>370</v>
      </c>
    </row>
    <row r="6" spans="1:6" s="1" customFormat="1" ht="18" customHeight="1" x14ac:dyDescent="0.2">
      <c r="A6" s="4" t="s">
        <v>368</v>
      </c>
      <c r="B6" s="495" t="s">
        <v>371</v>
      </c>
      <c r="C6" s="490" t="s">
        <v>372</v>
      </c>
    </row>
    <row r="7" spans="1:6" s="1" customFormat="1" ht="18" customHeight="1" x14ac:dyDescent="0.2">
      <c r="A7" s="4" t="s">
        <v>368</v>
      </c>
      <c r="B7" s="495" t="s">
        <v>373</v>
      </c>
      <c r="C7" s="490" t="s">
        <v>374</v>
      </c>
    </row>
    <row r="8" spans="1:6" s="1" customFormat="1" ht="18" customHeight="1" x14ac:dyDescent="0.2">
      <c r="A8" s="4" t="s">
        <v>368</v>
      </c>
      <c r="B8" s="495" t="s">
        <v>383</v>
      </c>
      <c r="C8" s="490" t="s">
        <v>384</v>
      </c>
    </row>
    <row r="9" spans="1:6" s="1" customFormat="1" ht="18" customHeight="1" x14ac:dyDescent="0.2">
      <c r="A9" s="4" t="s">
        <v>368</v>
      </c>
      <c r="B9" s="495" t="s">
        <v>399</v>
      </c>
      <c r="C9" s="490" t="s">
        <v>400</v>
      </c>
    </row>
    <row r="10" spans="1:6" s="1" customFormat="1" ht="18" customHeight="1" x14ac:dyDescent="0.2">
      <c r="A10" s="4" t="s">
        <v>368</v>
      </c>
      <c r="B10" s="495" t="s">
        <v>402</v>
      </c>
      <c r="C10" s="490" t="s">
        <v>403</v>
      </c>
    </row>
    <row r="11" spans="1:6" s="1" customFormat="1" ht="18" customHeight="1" x14ac:dyDescent="0.2">
      <c r="A11" s="4" t="s">
        <v>368</v>
      </c>
      <c r="B11" s="495" t="s">
        <v>467</v>
      </c>
      <c r="C11" s="490" t="s">
        <v>469</v>
      </c>
    </row>
    <row r="12" spans="1:6" s="1" customFormat="1" ht="24" customHeight="1" x14ac:dyDescent="0.2">
      <c r="A12" s="4" t="s">
        <v>368</v>
      </c>
      <c r="B12" s="495" t="s">
        <v>468</v>
      </c>
      <c r="C12" s="490" t="s">
        <v>470</v>
      </c>
      <c r="E12" s="522" t="s">
        <v>460</v>
      </c>
    </row>
    <row r="13" spans="1:6" s="1" customFormat="1" x14ac:dyDescent="0.2">
      <c r="B13" s="493"/>
      <c r="C13" s="488"/>
    </row>
    <row r="14" spans="1:6" s="3" customFormat="1" ht="23.25" x14ac:dyDescent="0.35">
      <c r="A14" s="2" t="s">
        <v>366</v>
      </c>
      <c r="B14" s="494"/>
      <c r="C14" s="489"/>
      <c r="F14" s="2" t="s">
        <v>375</v>
      </c>
    </row>
    <row r="15" spans="1:6" s="1" customFormat="1" x14ac:dyDescent="0.2">
      <c r="B15" s="493"/>
      <c r="C15" s="488"/>
    </row>
    <row r="16" spans="1:6" s="1" customFormat="1" ht="18" customHeight="1" x14ac:dyDescent="0.2">
      <c r="A16" s="4" t="s">
        <v>368</v>
      </c>
      <c r="B16" s="495" t="s">
        <v>369</v>
      </c>
      <c r="C16" s="490" t="s">
        <v>370</v>
      </c>
    </row>
    <row r="17" spans="1:7" s="1" customFormat="1" ht="18" customHeight="1" x14ac:dyDescent="0.2">
      <c r="A17" s="4" t="s">
        <v>368</v>
      </c>
      <c r="B17" s="495" t="s">
        <v>371</v>
      </c>
      <c r="C17" s="490" t="s">
        <v>372</v>
      </c>
    </row>
    <row r="18" spans="1:7" s="1" customFormat="1" ht="18" customHeight="1" x14ac:dyDescent="0.2">
      <c r="A18" s="4" t="s">
        <v>368</v>
      </c>
      <c r="B18" s="495" t="s">
        <v>373</v>
      </c>
      <c r="C18" s="490" t="s">
        <v>374</v>
      </c>
    </row>
    <row r="19" spans="1:7" s="1" customFormat="1" ht="18" customHeight="1" x14ac:dyDescent="0.2">
      <c r="A19" s="4" t="s">
        <v>368</v>
      </c>
      <c r="B19" s="495" t="s">
        <v>383</v>
      </c>
      <c r="C19" s="490" t="s">
        <v>384</v>
      </c>
    </row>
    <row r="20" spans="1:7" s="1" customFormat="1" ht="18" customHeight="1" x14ac:dyDescent="0.2">
      <c r="A20" s="4" t="s">
        <v>368</v>
      </c>
      <c r="B20" s="495" t="s">
        <v>401</v>
      </c>
      <c r="C20" s="490" t="s">
        <v>403</v>
      </c>
      <c r="E20" s="522" t="s">
        <v>431</v>
      </c>
    </row>
    <row r="21" spans="1:7" s="1" customFormat="1" ht="18" customHeight="1" x14ac:dyDescent="0.2">
      <c r="A21" s="4" t="s">
        <v>457</v>
      </c>
      <c r="B21" s="495" t="s">
        <v>458</v>
      </c>
      <c r="C21" s="490" t="s">
        <v>459</v>
      </c>
      <c r="E21" s="522" t="s">
        <v>460</v>
      </c>
    </row>
    <row r="22" spans="1:7" s="1" customFormat="1" x14ac:dyDescent="0.2">
      <c r="B22" s="493"/>
      <c r="C22" s="488"/>
    </row>
    <row r="23" spans="1:7" s="3" customFormat="1" ht="23.25" x14ac:dyDescent="0.35">
      <c r="A23" s="2" t="s">
        <v>366</v>
      </c>
      <c r="B23" s="494"/>
      <c r="C23" s="489"/>
      <c r="F23" s="2" t="s">
        <v>376</v>
      </c>
    </row>
    <row r="24" spans="1:7" s="1" customFormat="1" x14ac:dyDescent="0.2">
      <c r="B24" s="493"/>
      <c r="C24" s="488"/>
    </row>
    <row r="25" spans="1:7" s="1" customFormat="1" ht="18" customHeight="1" x14ac:dyDescent="0.2">
      <c r="A25" s="4" t="s">
        <v>368</v>
      </c>
      <c r="B25" s="495" t="s">
        <v>369</v>
      </c>
      <c r="C25" s="490" t="s">
        <v>372</v>
      </c>
    </row>
    <row r="26" spans="1:7" s="1" customFormat="1" ht="18" customHeight="1" x14ac:dyDescent="0.2">
      <c r="A26" s="4" t="s">
        <v>368</v>
      </c>
      <c r="B26" s="495" t="s">
        <v>371</v>
      </c>
      <c r="C26" s="490" t="s">
        <v>374</v>
      </c>
    </row>
    <row r="27" spans="1:7" s="1" customFormat="1" ht="18" customHeight="1" x14ac:dyDescent="0.2">
      <c r="A27" s="4" t="s">
        <v>368</v>
      </c>
      <c r="B27" s="495" t="s">
        <v>385</v>
      </c>
      <c r="C27" s="490" t="s">
        <v>384</v>
      </c>
    </row>
    <row r="28" spans="1:7" s="1" customFormat="1" ht="18" customHeight="1" x14ac:dyDescent="0.2">
      <c r="A28" s="4" t="s">
        <v>364</v>
      </c>
      <c r="B28" s="495" t="s">
        <v>404</v>
      </c>
      <c r="C28" s="490" t="s">
        <v>405</v>
      </c>
      <c r="G28" s="5" t="s">
        <v>358</v>
      </c>
    </row>
    <row r="29" spans="1:7" s="1" customFormat="1" ht="18" customHeight="1" x14ac:dyDescent="0.2">
      <c r="A29" s="4" t="s">
        <v>364</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N8" sqref="N8"/>
    </sheetView>
  </sheetViews>
  <sheetFormatPr defaultColWidth="9.5703125" defaultRowHeight="17.25" x14ac:dyDescent="0.2"/>
  <cols>
    <col min="1" max="1" width="2.5703125" style="497" customWidth="1"/>
    <col min="2" max="11" width="17.42578125" style="497" customWidth="1"/>
    <col min="12" max="16384" width="9.5703125" style="497"/>
  </cols>
  <sheetData>
    <row r="1" spans="2:11" ht="25.5" customHeight="1" x14ac:dyDescent="0.15">
      <c r="B1" s="551" t="s">
        <v>462</v>
      </c>
      <c r="C1" s="551"/>
      <c r="D1" s="551"/>
      <c r="E1" s="551"/>
      <c r="K1" s="521"/>
    </row>
    <row r="2" spans="2:11" ht="25.5" x14ac:dyDescent="0.2">
      <c r="B2" s="578" t="s">
        <v>290</v>
      </c>
      <c r="C2" s="578"/>
      <c r="D2" s="578"/>
      <c r="E2" s="578"/>
      <c r="F2" s="578"/>
      <c r="G2" s="578"/>
      <c r="H2" s="578"/>
      <c r="I2" s="578"/>
      <c r="J2" s="578"/>
      <c r="K2" s="578"/>
    </row>
    <row r="3" spans="2:11" s="501" customFormat="1" ht="91.5" customHeight="1" x14ac:dyDescent="0.2">
      <c r="B3" s="579" t="s">
        <v>430</v>
      </c>
      <c r="C3" s="580"/>
      <c r="D3" s="580"/>
      <c r="E3" s="580"/>
      <c r="F3" s="580"/>
      <c r="G3" s="580"/>
      <c r="H3" s="580"/>
      <c r="I3" s="580"/>
      <c r="J3" s="580"/>
      <c r="K3" s="581"/>
    </row>
    <row r="4" spans="2:11" s="501" customFormat="1" ht="18.75" customHeight="1" x14ac:dyDescent="0.2">
      <c r="B4" s="552" t="s">
        <v>429</v>
      </c>
      <c r="C4" s="552"/>
      <c r="D4" s="552"/>
      <c r="E4" s="552"/>
      <c r="F4" s="552"/>
      <c r="G4" s="552"/>
      <c r="H4" s="552"/>
      <c r="I4" s="552"/>
      <c r="J4" s="552"/>
      <c r="K4" s="552"/>
    </row>
    <row r="5" spans="2:11" ht="42.75" customHeight="1" x14ac:dyDescent="0.2">
      <c r="B5" s="529" t="s">
        <v>428</v>
      </c>
      <c r="C5" s="529"/>
      <c r="D5" s="529"/>
      <c r="E5" s="530" t="s">
        <v>475</v>
      </c>
      <c r="F5" s="530"/>
      <c r="G5" s="530"/>
      <c r="H5" s="530"/>
      <c r="I5" s="530"/>
      <c r="J5" s="530"/>
      <c r="K5" s="530"/>
    </row>
    <row r="6" spans="2:11" ht="7.5" customHeight="1" x14ac:dyDescent="0.2">
      <c r="B6" s="520"/>
      <c r="C6" s="520"/>
      <c r="D6" s="520"/>
      <c r="E6" s="520"/>
      <c r="F6" s="520"/>
      <c r="G6" s="520"/>
      <c r="H6" s="520"/>
      <c r="I6" s="520"/>
      <c r="J6" s="520"/>
      <c r="K6" s="520"/>
    </row>
    <row r="7" spans="2:11" x14ac:dyDescent="0.2">
      <c r="B7" s="497" t="s">
        <v>291</v>
      </c>
    </row>
    <row r="8" spans="2:11" ht="47.25" customHeight="1" x14ac:dyDescent="0.2">
      <c r="B8" s="500" t="s">
        <v>427</v>
      </c>
      <c r="C8" s="556"/>
      <c r="D8" s="533"/>
      <c r="E8" s="533"/>
      <c r="F8" s="534"/>
      <c r="G8" s="585" t="s">
        <v>426</v>
      </c>
      <c r="H8" s="585"/>
      <c r="I8" s="531" t="s">
        <v>474</v>
      </c>
      <c r="J8" s="531"/>
      <c r="K8" s="532"/>
    </row>
    <row r="9" spans="2:11" ht="47.25" customHeight="1" x14ac:dyDescent="0.2">
      <c r="B9" s="519" t="s">
        <v>425</v>
      </c>
      <c r="C9" s="553"/>
      <c r="D9" s="554"/>
      <c r="E9" s="554"/>
      <c r="F9" s="555"/>
      <c r="G9" s="535" t="s">
        <v>424</v>
      </c>
      <c r="H9" s="536"/>
      <c r="I9" s="533"/>
      <c r="J9" s="533"/>
      <c r="K9" s="534"/>
    </row>
    <row r="10" spans="2:11" ht="47.25" customHeight="1" x14ac:dyDescent="0.2">
      <c r="B10" s="518" t="s">
        <v>423</v>
      </c>
      <c r="C10" s="582"/>
      <c r="D10" s="583"/>
      <c r="E10" s="583"/>
      <c r="F10" s="584"/>
      <c r="G10" s="513" t="s">
        <v>422</v>
      </c>
      <c r="H10" s="517" t="s">
        <v>292</v>
      </c>
      <c r="I10" s="516" t="s">
        <v>293</v>
      </c>
      <c r="J10" s="516" t="s">
        <v>295</v>
      </c>
      <c r="K10" s="515" t="s">
        <v>296</v>
      </c>
    </row>
    <row r="11" spans="2:11" ht="47.25" customHeight="1" x14ac:dyDescent="0.2">
      <c r="B11" s="514" t="s">
        <v>433</v>
      </c>
      <c r="C11" s="538"/>
      <c r="D11" s="539"/>
      <c r="E11" s="539"/>
      <c r="F11" s="535" t="s">
        <v>434</v>
      </c>
      <c r="G11" s="537"/>
      <c r="H11" s="540"/>
      <c r="I11" s="541"/>
      <c r="J11" s="541"/>
      <c r="K11" s="523" t="s">
        <v>435</v>
      </c>
    </row>
    <row r="12" spans="2:11" ht="47.25" customHeight="1" x14ac:dyDescent="0.2">
      <c r="B12" s="535" t="s">
        <v>421</v>
      </c>
      <c r="C12" s="536"/>
      <c r="D12" s="565" t="s">
        <v>420</v>
      </c>
      <c r="E12" s="566"/>
      <c r="F12" s="566"/>
      <c r="G12" s="566"/>
      <c r="H12" s="566"/>
      <c r="I12" s="566"/>
      <c r="J12" s="566"/>
      <c r="K12" s="567"/>
    </row>
    <row r="13" spans="2:11" ht="13.5" customHeight="1" x14ac:dyDescent="0.2"/>
    <row r="14" spans="2:11" s="501" customFormat="1" ht="18.75" customHeight="1" x14ac:dyDescent="0.2">
      <c r="B14" s="501" t="s">
        <v>294</v>
      </c>
      <c r="K14" s="512"/>
    </row>
    <row r="15" spans="2:11" s="501" customFormat="1" x14ac:dyDescent="0.2">
      <c r="B15" s="509" t="s">
        <v>342</v>
      </c>
      <c r="C15" s="511" t="s">
        <v>297</v>
      </c>
      <c r="D15" s="509" t="s">
        <v>342</v>
      </c>
      <c r="E15" s="508" t="s">
        <v>297</v>
      </c>
      <c r="F15" s="509" t="s">
        <v>342</v>
      </c>
      <c r="G15" s="508" t="s">
        <v>297</v>
      </c>
      <c r="H15" s="510" t="s">
        <v>342</v>
      </c>
      <c r="I15" s="508" t="s">
        <v>297</v>
      </c>
      <c r="J15" s="509" t="s">
        <v>342</v>
      </c>
      <c r="K15" s="508" t="s">
        <v>297</v>
      </c>
    </row>
    <row r="16" spans="2:11" s="501" customFormat="1" ht="17.25" customHeight="1" x14ac:dyDescent="0.2">
      <c r="B16" s="525" t="s">
        <v>343</v>
      </c>
      <c r="C16" s="527" t="s">
        <v>298</v>
      </c>
      <c r="D16" s="525" t="s">
        <v>343</v>
      </c>
      <c r="E16" s="527" t="s">
        <v>298</v>
      </c>
      <c r="F16" s="525" t="s">
        <v>343</v>
      </c>
      <c r="G16" s="527" t="s">
        <v>298</v>
      </c>
      <c r="H16" s="557" t="s">
        <v>343</v>
      </c>
      <c r="I16" s="527" t="s">
        <v>298</v>
      </c>
      <c r="J16" s="507"/>
      <c r="K16" s="527" t="s">
        <v>298</v>
      </c>
    </row>
    <row r="17" spans="2:11" s="501" customFormat="1" ht="39" customHeight="1" x14ac:dyDescent="0.2">
      <c r="B17" s="526"/>
      <c r="C17" s="528"/>
      <c r="D17" s="526"/>
      <c r="E17" s="528"/>
      <c r="F17" s="526"/>
      <c r="G17" s="528"/>
      <c r="H17" s="558"/>
      <c r="I17" s="528"/>
      <c r="J17" s="506" t="s">
        <v>343</v>
      </c>
      <c r="K17" s="528"/>
    </row>
    <row r="18" spans="2:11" s="501" customFormat="1" ht="17.25" customHeight="1" x14ac:dyDescent="0.2">
      <c r="B18" s="525" t="s">
        <v>343</v>
      </c>
      <c r="C18" s="527" t="s">
        <v>298</v>
      </c>
      <c r="D18" s="525" t="s">
        <v>343</v>
      </c>
      <c r="E18" s="527" t="s">
        <v>298</v>
      </c>
      <c r="F18" s="525" t="s">
        <v>343</v>
      </c>
      <c r="G18" s="527" t="s">
        <v>298</v>
      </c>
      <c r="H18" s="557" t="s">
        <v>343</v>
      </c>
      <c r="I18" s="527" t="s">
        <v>298</v>
      </c>
      <c r="J18" s="525" t="s">
        <v>343</v>
      </c>
      <c r="K18" s="527" t="s">
        <v>298</v>
      </c>
    </row>
    <row r="19" spans="2:11" s="501" customFormat="1" ht="39" customHeight="1" x14ac:dyDescent="0.2">
      <c r="B19" s="526"/>
      <c r="C19" s="528"/>
      <c r="D19" s="526"/>
      <c r="E19" s="528"/>
      <c r="F19" s="526"/>
      <c r="G19" s="528"/>
      <c r="H19" s="558"/>
      <c r="I19" s="528"/>
      <c r="J19" s="526"/>
      <c r="K19" s="528"/>
    </row>
    <row r="20" spans="2:11" s="501" customFormat="1" ht="17.25" customHeight="1" x14ac:dyDescent="0.2">
      <c r="B20" s="525" t="s">
        <v>343</v>
      </c>
      <c r="C20" s="527" t="s">
        <v>298</v>
      </c>
      <c r="D20" s="525" t="s">
        <v>343</v>
      </c>
      <c r="E20" s="527" t="s">
        <v>298</v>
      </c>
      <c r="F20" s="525" t="s">
        <v>343</v>
      </c>
      <c r="G20" s="527" t="s">
        <v>298</v>
      </c>
      <c r="H20" s="505" t="s">
        <v>419</v>
      </c>
      <c r="I20" s="527" t="s">
        <v>298</v>
      </c>
      <c r="J20" s="525" t="s">
        <v>343</v>
      </c>
      <c r="K20" s="527" t="s">
        <v>298</v>
      </c>
    </row>
    <row r="21" spans="2:11" s="501" customFormat="1" ht="39" customHeight="1" x14ac:dyDescent="0.2">
      <c r="B21" s="526"/>
      <c r="C21" s="528"/>
      <c r="D21" s="526"/>
      <c r="E21" s="528"/>
      <c r="F21" s="526"/>
      <c r="G21" s="528"/>
      <c r="H21" s="503" t="s">
        <v>343</v>
      </c>
      <c r="I21" s="528"/>
      <c r="J21" s="526"/>
      <c r="K21" s="528"/>
    </row>
    <row r="22" spans="2:11" s="501" customFormat="1" ht="17.25" customHeight="1" x14ac:dyDescent="0.2">
      <c r="B22" s="525" t="s">
        <v>343</v>
      </c>
      <c r="C22" s="527" t="s">
        <v>298</v>
      </c>
      <c r="D22" s="525" t="s">
        <v>343</v>
      </c>
      <c r="E22" s="527" t="s">
        <v>298</v>
      </c>
      <c r="F22" s="525" t="s">
        <v>343</v>
      </c>
      <c r="G22" s="527" t="s">
        <v>298</v>
      </c>
      <c r="H22" s="505"/>
      <c r="I22" s="504"/>
      <c r="J22" s="525" t="s">
        <v>343</v>
      </c>
      <c r="K22" s="527" t="s">
        <v>298</v>
      </c>
    </row>
    <row r="23" spans="2:11" s="501" customFormat="1" ht="39" customHeight="1" x14ac:dyDescent="0.2">
      <c r="B23" s="526"/>
      <c r="C23" s="528"/>
      <c r="D23" s="526"/>
      <c r="E23" s="528"/>
      <c r="F23" s="526"/>
      <c r="G23" s="528"/>
      <c r="H23" s="503" t="s">
        <v>343</v>
      </c>
      <c r="I23" s="502" t="s">
        <v>298</v>
      </c>
      <c r="J23" s="526"/>
      <c r="K23" s="528"/>
    </row>
    <row r="24" spans="2:11" ht="9" customHeight="1" x14ac:dyDescent="0.2"/>
    <row r="25" spans="2:11" ht="18.75" customHeight="1" x14ac:dyDescent="0.2">
      <c r="B25" s="497" t="s">
        <v>299</v>
      </c>
    </row>
    <row r="26" spans="2:11" ht="21" x14ac:dyDescent="0.2">
      <c r="B26" s="559" t="s">
        <v>300</v>
      </c>
      <c r="C26" s="560"/>
      <c r="D26" s="560"/>
      <c r="E26" s="560"/>
      <c r="F26" s="560"/>
      <c r="G26" s="560"/>
      <c r="H26" s="560"/>
      <c r="I26" s="560"/>
      <c r="J26" s="561"/>
      <c r="K26" s="500" t="s">
        <v>301</v>
      </c>
    </row>
    <row r="27" spans="2:11" ht="38.25" customHeight="1" x14ac:dyDescent="0.2">
      <c r="B27" s="572" t="s">
        <v>418</v>
      </c>
      <c r="C27" s="573"/>
      <c r="D27" s="573"/>
      <c r="E27" s="573"/>
      <c r="F27" s="573"/>
      <c r="G27" s="573"/>
      <c r="H27" s="573"/>
      <c r="I27" s="573"/>
      <c r="J27" s="574"/>
      <c r="K27" s="499"/>
    </row>
    <row r="28" spans="2:11" ht="38.25" customHeight="1" x14ac:dyDescent="0.2">
      <c r="B28" s="562" t="s">
        <v>417</v>
      </c>
      <c r="C28" s="563"/>
      <c r="D28" s="563"/>
      <c r="E28" s="563"/>
      <c r="F28" s="563"/>
      <c r="G28" s="563"/>
      <c r="H28" s="563"/>
      <c r="I28" s="563"/>
      <c r="J28" s="564"/>
      <c r="K28" s="499"/>
    </row>
    <row r="29" spans="2:11" ht="38.25" customHeight="1" x14ac:dyDescent="0.2">
      <c r="B29" s="562" t="s">
        <v>416</v>
      </c>
      <c r="C29" s="563"/>
      <c r="D29" s="563"/>
      <c r="E29" s="563"/>
      <c r="F29" s="563"/>
      <c r="G29" s="563"/>
      <c r="H29" s="563"/>
      <c r="I29" s="563"/>
      <c r="J29" s="564"/>
      <c r="K29" s="499"/>
    </row>
    <row r="30" spans="2:11" ht="38.25" customHeight="1" x14ac:dyDescent="0.2">
      <c r="B30" s="572" t="s">
        <v>415</v>
      </c>
      <c r="C30" s="573"/>
      <c r="D30" s="573"/>
      <c r="E30" s="573"/>
      <c r="F30" s="573"/>
      <c r="G30" s="573"/>
      <c r="H30" s="573"/>
      <c r="I30" s="573"/>
      <c r="J30" s="574"/>
      <c r="K30" s="499"/>
    </row>
    <row r="31" spans="2:11" ht="38.25" customHeight="1" x14ac:dyDescent="0.2">
      <c r="B31" s="562" t="s">
        <v>414</v>
      </c>
      <c r="C31" s="563"/>
      <c r="D31" s="563"/>
      <c r="E31" s="563"/>
      <c r="F31" s="563"/>
      <c r="G31" s="563"/>
      <c r="H31" s="563"/>
      <c r="I31" s="563"/>
      <c r="J31" s="564"/>
      <c r="K31" s="499"/>
    </row>
    <row r="32" spans="2:11" ht="38.25" customHeight="1" x14ac:dyDescent="0.2">
      <c r="B32" s="562" t="s">
        <v>413</v>
      </c>
      <c r="C32" s="563"/>
      <c r="D32" s="563"/>
      <c r="E32" s="563"/>
      <c r="F32" s="563"/>
      <c r="G32" s="563"/>
      <c r="H32" s="563"/>
      <c r="I32" s="563"/>
      <c r="J32" s="564"/>
      <c r="K32" s="499"/>
    </row>
    <row r="33" spans="2:11" ht="38.25" customHeight="1" x14ac:dyDescent="0.2">
      <c r="B33" s="562" t="s">
        <v>412</v>
      </c>
      <c r="C33" s="563"/>
      <c r="D33" s="563"/>
      <c r="E33" s="563"/>
      <c r="F33" s="563"/>
      <c r="G33" s="563"/>
      <c r="H33" s="563"/>
      <c r="I33" s="563"/>
      <c r="J33" s="564"/>
      <c r="K33" s="499"/>
    </row>
    <row r="34" spans="2:11" ht="51" customHeight="1" x14ac:dyDescent="0.2">
      <c r="B34" s="562" t="s">
        <v>411</v>
      </c>
      <c r="C34" s="563"/>
      <c r="D34" s="563"/>
      <c r="E34" s="563"/>
      <c r="F34" s="563"/>
      <c r="G34" s="563"/>
      <c r="H34" s="563"/>
      <c r="I34" s="563"/>
      <c r="J34" s="564"/>
      <c r="K34" s="499"/>
    </row>
    <row r="35" spans="2:11" ht="81.75" customHeight="1" x14ac:dyDescent="0.2">
      <c r="B35" s="571" t="s">
        <v>410</v>
      </c>
      <c r="C35" s="571"/>
      <c r="D35" s="571"/>
      <c r="E35" s="571"/>
      <c r="F35" s="571"/>
      <c r="G35" s="571"/>
      <c r="H35" s="571"/>
      <c r="I35" s="571"/>
      <c r="J35" s="571"/>
      <c r="K35" s="498"/>
    </row>
    <row r="37" spans="2:11" ht="35.25" customHeight="1" x14ac:dyDescent="0.2">
      <c r="B37" s="570" t="s">
        <v>436</v>
      </c>
      <c r="C37" s="570"/>
      <c r="D37" s="570"/>
      <c r="E37" s="570"/>
      <c r="F37" s="570"/>
      <c r="G37" s="570"/>
      <c r="H37" s="570"/>
    </row>
    <row r="38" spans="2:11" ht="30" customHeight="1" x14ac:dyDescent="0.2">
      <c r="F38" s="577" t="s">
        <v>432</v>
      </c>
      <c r="G38" s="577"/>
      <c r="H38" s="577"/>
      <c r="I38" s="577"/>
      <c r="J38" s="577"/>
      <c r="K38" s="577"/>
    </row>
    <row r="39" spans="2:11" ht="17.25" customHeight="1" x14ac:dyDescent="0.2">
      <c r="B39" s="568" t="s">
        <v>409</v>
      </c>
      <c r="C39" s="568"/>
      <c r="D39" s="575"/>
      <c r="E39" s="575"/>
      <c r="F39" s="575"/>
      <c r="H39" s="568" t="s">
        <v>408</v>
      </c>
      <c r="I39" s="575"/>
      <c r="J39" s="575"/>
      <c r="K39" s="575"/>
    </row>
    <row r="40" spans="2:11" ht="17.25" customHeight="1" x14ac:dyDescent="0.2">
      <c r="B40" s="569"/>
      <c r="C40" s="569"/>
      <c r="D40" s="576"/>
      <c r="E40" s="576"/>
      <c r="F40" s="576"/>
      <c r="H40" s="569"/>
      <c r="I40" s="576"/>
      <c r="J40" s="576"/>
      <c r="K40" s="576"/>
    </row>
    <row r="42" spans="2:11" ht="18.75" customHeight="1" thickBot="1" x14ac:dyDescent="0.25">
      <c r="B42" s="497" t="s">
        <v>407</v>
      </c>
    </row>
    <row r="43" spans="2:11" x14ac:dyDescent="0.2">
      <c r="B43" s="542" t="s">
        <v>406</v>
      </c>
      <c r="C43" s="543"/>
      <c r="D43" s="543"/>
      <c r="E43" s="543"/>
      <c r="F43" s="543"/>
      <c r="G43" s="543"/>
      <c r="H43" s="543"/>
      <c r="I43" s="543"/>
      <c r="J43" s="543"/>
      <c r="K43" s="544"/>
    </row>
    <row r="44" spans="2:11" x14ac:dyDescent="0.2">
      <c r="B44" s="545"/>
      <c r="C44" s="546"/>
      <c r="D44" s="546"/>
      <c r="E44" s="546"/>
      <c r="F44" s="546"/>
      <c r="G44" s="546"/>
      <c r="H44" s="546"/>
      <c r="I44" s="546"/>
      <c r="J44" s="546"/>
      <c r="K44" s="547"/>
    </row>
    <row r="45" spans="2:11" ht="18" thickBot="1" x14ac:dyDescent="0.25">
      <c r="B45" s="548"/>
      <c r="C45" s="549"/>
      <c r="D45" s="549"/>
      <c r="E45" s="549"/>
      <c r="F45" s="549"/>
      <c r="G45" s="549"/>
      <c r="H45" s="549"/>
      <c r="I45" s="549"/>
      <c r="J45" s="549"/>
      <c r="K45" s="550"/>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E26" sqref="E26"/>
    </sheetView>
  </sheetViews>
  <sheetFormatPr defaultRowHeight="12" x14ac:dyDescent="0.15"/>
  <cols>
    <col min="1" max="16384" width="9.140625" style="524"/>
  </cols>
  <sheetData>
    <row r="1" spans="1:9" ht="14.25" x14ac:dyDescent="0.15">
      <c r="A1" s="551" t="s">
        <v>462</v>
      </c>
      <c r="B1" s="551"/>
      <c r="C1" s="551"/>
      <c r="D1" s="551"/>
    </row>
    <row r="3" spans="1:9" x14ac:dyDescent="0.15">
      <c r="B3" s="524" t="s">
        <v>472</v>
      </c>
    </row>
    <row r="4" spans="1:9" x14ac:dyDescent="0.15">
      <c r="B4" s="592" t="s">
        <v>461</v>
      </c>
      <c r="C4" s="592"/>
      <c r="D4" s="592"/>
      <c r="E4" s="592"/>
      <c r="F4" s="592"/>
      <c r="G4" s="592"/>
      <c r="H4" s="592"/>
    </row>
    <row r="5" spans="1:9" x14ac:dyDescent="0.15">
      <c r="B5" s="592"/>
      <c r="C5" s="592"/>
      <c r="D5" s="592"/>
      <c r="E5" s="592"/>
      <c r="F5" s="592"/>
      <c r="G5" s="592"/>
      <c r="H5" s="592"/>
    </row>
    <row r="8" spans="1:9" s="497" customFormat="1" ht="42.75" customHeight="1" x14ac:dyDescent="0.2">
      <c r="A8" s="586" t="s">
        <v>463</v>
      </c>
      <c r="B8" s="587"/>
      <c r="C8" s="588"/>
      <c r="D8" s="589"/>
      <c r="E8" s="589"/>
      <c r="F8" s="589"/>
      <c r="G8" s="589"/>
      <c r="H8" s="589"/>
      <c r="I8" s="590"/>
    </row>
    <row r="9" spans="1:9" ht="37.5" customHeight="1" x14ac:dyDescent="0.15">
      <c r="A9" s="586" t="s">
        <v>427</v>
      </c>
      <c r="B9" s="587"/>
      <c r="C9" s="588"/>
      <c r="D9" s="589"/>
      <c r="E9" s="589"/>
      <c r="F9" s="589"/>
      <c r="G9" s="589"/>
      <c r="H9" s="589"/>
      <c r="I9" s="590"/>
    </row>
    <row r="13" spans="1:9" x14ac:dyDescent="0.15">
      <c r="B13" s="593" t="s">
        <v>466</v>
      </c>
      <c r="C13" s="593"/>
      <c r="D13" s="593"/>
      <c r="E13" s="593"/>
      <c r="F13" s="593"/>
      <c r="G13" s="593"/>
      <c r="H13" s="593"/>
    </row>
    <row r="14" spans="1:9" x14ac:dyDescent="0.15">
      <c r="B14" s="593"/>
      <c r="C14" s="593"/>
      <c r="D14" s="593"/>
      <c r="E14" s="593"/>
      <c r="F14" s="593"/>
      <c r="G14" s="593"/>
      <c r="H14" s="593"/>
    </row>
    <row r="15" spans="1:9" x14ac:dyDescent="0.15">
      <c r="B15" s="593"/>
      <c r="C15" s="593"/>
      <c r="D15" s="593"/>
      <c r="E15" s="593"/>
      <c r="F15" s="593"/>
      <c r="G15" s="593"/>
      <c r="H15" s="593"/>
    </row>
    <row r="16" spans="1:9" x14ac:dyDescent="0.15">
      <c r="B16" s="593"/>
      <c r="C16" s="593"/>
      <c r="D16" s="593"/>
      <c r="E16" s="593"/>
      <c r="F16" s="593"/>
      <c r="G16" s="593"/>
      <c r="H16" s="593"/>
    </row>
    <row r="17" spans="1:9" x14ac:dyDescent="0.15">
      <c r="B17" s="593"/>
      <c r="C17" s="593"/>
      <c r="D17" s="593"/>
      <c r="E17" s="593"/>
      <c r="F17" s="593"/>
      <c r="G17" s="593"/>
      <c r="H17" s="593"/>
    </row>
    <row r="18" spans="1:9" x14ac:dyDescent="0.15">
      <c r="B18" s="593"/>
      <c r="C18" s="593"/>
      <c r="D18" s="593"/>
      <c r="E18" s="593"/>
      <c r="F18" s="593"/>
      <c r="G18" s="593"/>
      <c r="H18" s="593"/>
    </row>
    <row r="19" spans="1:9" x14ac:dyDescent="0.15">
      <c r="B19" s="593"/>
      <c r="C19" s="593"/>
      <c r="D19" s="593"/>
      <c r="E19" s="593"/>
      <c r="F19" s="593"/>
      <c r="G19" s="593"/>
      <c r="H19" s="593"/>
    </row>
    <row r="20" spans="1:9" x14ac:dyDescent="0.15">
      <c r="B20" s="593"/>
      <c r="C20" s="593"/>
      <c r="D20" s="593"/>
      <c r="E20" s="593"/>
      <c r="F20" s="593"/>
      <c r="G20" s="593"/>
      <c r="H20" s="593"/>
    </row>
    <row r="21" spans="1:9" x14ac:dyDescent="0.15">
      <c r="B21" s="593"/>
      <c r="C21" s="593"/>
      <c r="D21" s="593"/>
      <c r="E21" s="593"/>
      <c r="F21" s="593"/>
      <c r="G21" s="593"/>
      <c r="H21" s="593"/>
    </row>
    <row r="22" spans="1:9" x14ac:dyDescent="0.15">
      <c r="B22" s="593"/>
      <c r="C22" s="593"/>
      <c r="D22" s="593"/>
      <c r="E22" s="593"/>
      <c r="F22" s="593"/>
      <c r="G22" s="593"/>
      <c r="H22" s="593"/>
    </row>
    <row r="29" spans="1:9" ht="39.75" customHeight="1" x14ac:dyDescent="0.15">
      <c r="A29" s="586" t="s">
        <v>464</v>
      </c>
      <c r="B29" s="587"/>
      <c r="C29" s="588"/>
      <c r="D29" s="589"/>
      <c r="E29" s="589"/>
      <c r="F29" s="589"/>
      <c r="G29" s="589"/>
      <c r="H29" s="589"/>
      <c r="I29" s="590"/>
    </row>
    <row r="31" spans="1:9" ht="15.75" customHeight="1" x14ac:dyDescent="0.15">
      <c r="A31" s="591" t="s">
        <v>465</v>
      </c>
      <c r="B31" s="591"/>
      <c r="C31" s="591"/>
      <c r="D31" s="591"/>
      <c r="E31" s="591"/>
      <c r="F31" s="591"/>
      <c r="G31" s="591"/>
      <c r="H31" s="591"/>
      <c r="I31" s="591"/>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E4" sqref="E4"/>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473</v>
      </c>
      <c r="E1" s="8" t="s">
        <v>357</v>
      </c>
    </row>
    <row r="2" spans="2:6" ht="12.95" customHeight="1" thickBot="1" x14ac:dyDescent="0.3">
      <c r="B2" s="9"/>
      <c r="C2" s="10"/>
      <c r="D2" s="11"/>
      <c r="E2" s="12"/>
      <c r="F2" s="13" t="s">
        <v>471</v>
      </c>
    </row>
    <row r="3" spans="2:6" ht="24" customHeight="1" thickBot="1" x14ac:dyDescent="0.3">
      <c r="B3" s="14" t="s">
        <v>1</v>
      </c>
      <c r="C3" s="599" t="s">
        <v>0</v>
      </c>
      <c r="D3" s="600"/>
      <c r="E3" s="15" t="s">
        <v>24</v>
      </c>
      <c r="F3" s="16" t="s">
        <v>25</v>
      </c>
    </row>
    <row r="4" spans="2:6" ht="24" customHeight="1" x14ac:dyDescent="0.25">
      <c r="B4" s="594" t="s">
        <v>73</v>
      </c>
      <c r="C4" s="17" t="s">
        <v>122</v>
      </c>
      <c r="D4" s="18" t="s">
        <v>437</v>
      </c>
      <c r="E4" s="19"/>
      <c r="F4" s="20"/>
    </row>
    <row r="5" spans="2:6" ht="24" customHeight="1" x14ac:dyDescent="0.25">
      <c r="B5" s="594"/>
      <c r="C5" s="17" t="s">
        <v>170</v>
      </c>
      <c r="D5" s="21" t="s">
        <v>336</v>
      </c>
      <c r="E5" s="22"/>
      <c r="F5" s="20"/>
    </row>
    <row r="6" spans="2:6" ht="24" customHeight="1" x14ac:dyDescent="0.25">
      <c r="B6" s="594"/>
      <c r="C6" s="17" t="s">
        <v>64</v>
      </c>
      <c r="D6" s="21" t="s">
        <v>335</v>
      </c>
      <c r="E6" s="22"/>
      <c r="F6" s="20"/>
    </row>
    <row r="7" spans="2:6" ht="24" customHeight="1" thickBot="1" x14ac:dyDescent="0.3">
      <c r="B7" s="594"/>
      <c r="C7" s="17" t="s">
        <v>61</v>
      </c>
      <c r="D7" s="18" t="s">
        <v>334</v>
      </c>
      <c r="E7" s="23"/>
      <c r="F7" s="24"/>
    </row>
    <row r="8" spans="2:6" ht="24" customHeight="1" x14ac:dyDescent="0.25">
      <c r="B8" s="597" t="s">
        <v>163</v>
      </c>
      <c r="C8" s="25" t="s">
        <v>122</v>
      </c>
      <c r="D8" s="26" t="s">
        <v>353</v>
      </c>
      <c r="E8" s="27"/>
      <c r="F8" s="28"/>
    </row>
    <row r="9" spans="2:6" ht="24" customHeight="1" x14ac:dyDescent="0.25">
      <c r="B9" s="596"/>
      <c r="C9" s="29" t="s">
        <v>170</v>
      </c>
      <c r="D9" s="30" t="s">
        <v>159</v>
      </c>
      <c r="E9" s="31"/>
      <c r="F9" s="32"/>
    </row>
    <row r="10" spans="2:6" ht="24" customHeight="1" x14ac:dyDescent="0.25">
      <c r="B10" s="596"/>
      <c r="C10" s="29" t="s">
        <v>64</v>
      </c>
      <c r="D10" s="30" t="s">
        <v>2</v>
      </c>
      <c r="E10" s="31"/>
      <c r="F10" s="32"/>
    </row>
    <row r="11" spans="2:6" ht="24" customHeight="1" x14ac:dyDescent="0.25">
      <c r="B11" s="596"/>
      <c r="C11" s="29" t="s">
        <v>61</v>
      </c>
      <c r="D11" s="30" t="s">
        <v>10</v>
      </c>
      <c r="E11" s="33"/>
      <c r="F11" s="32"/>
    </row>
    <row r="12" spans="2:6" ht="24" customHeight="1" x14ac:dyDescent="0.25">
      <c r="B12" s="596"/>
      <c r="C12" s="29" t="s">
        <v>58</v>
      </c>
      <c r="D12" s="30" t="s">
        <v>160</v>
      </c>
      <c r="E12" s="34"/>
      <c r="F12" s="32"/>
    </row>
    <row r="13" spans="2:6" ht="24" customHeight="1" x14ac:dyDescent="0.25">
      <c r="B13" s="596"/>
      <c r="C13" s="29" t="s">
        <v>62</v>
      </c>
      <c r="D13" s="30" t="s">
        <v>164</v>
      </c>
      <c r="E13" s="35"/>
      <c r="F13" s="32"/>
    </row>
    <row r="14" spans="2:6" ht="24" customHeight="1" thickBot="1" x14ac:dyDescent="0.3">
      <c r="B14" s="598"/>
      <c r="C14" s="36" t="s">
        <v>153</v>
      </c>
      <c r="D14" s="37" t="s">
        <v>3</v>
      </c>
      <c r="E14" s="38"/>
      <c r="F14" s="39"/>
    </row>
    <row r="15" spans="2:6" ht="24" customHeight="1" x14ac:dyDescent="0.25">
      <c r="B15" s="595" t="s">
        <v>333</v>
      </c>
      <c r="C15" s="40" t="s">
        <v>122</v>
      </c>
      <c r="D15" s="41" t="s">
        <v>354</v>
      </c>
      <c r="E15" s="42"/>
      <c r="F15" s="32"/>
    </row>
    <row r="16" spans="2:6" ht="24" customHeight="1" x14ac:dyDescent="0.25">
      <c r="B16" s="596"/>
      <c r="C16" s="29" t="s">
        <v>203</v>
      </c>
      <c r="D16" s="43" t="s">
        <v>438</v>
      </c>
      <c r="E16" s="33"/>
      <c r="F16" s="32"/>
    </row>
    <row r="17" spans="2:6" ht="24" customHeight="1" x14ac:dyDescent="0.25">
      <c r="B17" s="596"/>
      <c r="C17" s="29" t="s">
        <v>205</v>
      </c>
      <c r="D17" s="44" t="s">
        <v>6</v>
      </c>
      <c r="E17" s="35"/>
      <c r="F17" s="32"/>
    </row>
    <row r="18" spans="2:6" ht="24" customHeight="1" x14ac:dyDescent="0.25">
      <c r="B18" s="596"/>
      <c r="C18" s="29" t="s">
        <v>199</v>
      </c>
      <c r="D18" s="30" t="s">
        <v>346</v>
      </c>
      <c r="E18" s="35"/>
      <c r="F18" s="32"/>
    </row>
    <row r="19" spans="2:6" ht="24" customHeight="1" x14ac:dyDescent="0.25">
      <c r="B19" s="596"/>
      <c r="C19" s="29" t="s">
        <v>200</v>
      </c>
      <c r="D19" s="30" t="s">
        <v>4</v>
      </c>
      <c r="E19" s="31"/>
      <c r="F19" s="32"/>
    </row>
    <row r="20" spans="2:6" ht="24" customHeight="1" x14ac:dyDescent="0.25">
      <c r="B20" s="596"/>
      <c r="C20" s="29" t="s">
        <v>209</v>
      </c>
      <c r="D20" s="30" t="s">
        <v>165</v>
      </c>
      <c r="E20" s="31"/>
      <c r="F20" s="32"/>
    </row>
    <row r="21" spans="2:6" ht="24" customHeight="1" thickBot="1" x14ac:dyDescent="0.3">
      <c r="B21" s="596"/>
      <c r="C21" s="11" t="s">
        <v>211</v>
      </c>
      <c r="D21" s="30" t="s">
        <v>16</v>
      </c>
      <c r="E21" s="45"/>
      <c r="F21" s="46"/>
    </row>
    <row r="22" spans="2:6" ht="24" customHeight="1" x14ac:dyDescent="0.25">
      <c r="B22" s="604" t="s">
        <v>332</v>
      </c>
      <c r="C22" s="47" t="s">
        <v>9</v>
      </c>
      <c r="D22" s="48"/>
      <c r="E22" s="49"/>
      <c r="F22" s="50"/>
    </row>
    <row r="23" spans="2:6" ht="31.5" x14ac:dyDescent="0.25">
      <c r="B23" s="596"/>
      <c r="C23" s="51" t="s">
        <v>122</v>
      </c>
      <c r="D23" s="52" t="s">
        <v>355</v>
      </c>
      <c r="E23" s="33"/>
      <c r="F23" s="32"/>
    </row>
    <row r="24" spans="2:6" ht="24" customHeight="1" x14ac:dyDescent="0.25">
      <c r="B24" s="596"/>
      <c r="C24" s="29" t="s">
        <v>170</v>
      </c>
      <c r="D24" s="30" t="s">
        <v>17</v>
      </c>
      <c r="E24" s="33"/>
      <c r="F24" s="32"/>
    </row>
    <row r="25" spans="2:6" ht="24" customHeight="1" x14ac:dyDescent="0.25">
      <c r="B25" s="596"/>
      <c r="C25" s="29" t="s">
        <v>64</v>
      </c>
      <c r="D25" s="53" t="s">
        <v>250</v>
      </c>
      <c r="E25" s="33"/>
      <c r="F25" s="32"/>
    </row>
    <row r="26" spans="2:6" ht="24" customHeight="1" x14ac:dyDescent="0.25">
      <c r="B26" s="596"/>
      <c r="C26" s="29" t="s">
        <v>61</v>
      </c>
      <c r="D26" s="43" t="s">
        <v>69</v>
      </c>
      <c r="E26" s="33"/>
      <c r="F26" s="32"/>
    </row>
    <row r="27" spans="2:6" ht="24" customHeight="1" x14ac:dyDescent="0.25">
      <c r="B27" s="596"/>
      <c r="C27" s="29" t="s">
        <v>58</v>
      </c>
      <c r="D27" s="54" t="s">
        <v>70</v>
      </c>
      <c r="E27" s="33"/>
      <c r="F27" s="32"/>
    </row>
    <row r="28" spans="2:6" ht="24" customHeight="1" x14ac:dyDescent="0.25">
      <c r="B28" s="596"/>
      <c r="C28" s="29" t="s">
        <v>62</v>
      </c>
      <c r="D28" s="30" t="s">
        <v>178</v>
      </c>
      <c r="E28" s="33"/>
      <c r="F28" s="32"/>
    </row>
    <row r="29" spans="2:6" ht="24" customHeight="1" x14ac:dyDescent="0.25">
      <c r="B29" s="596"/>
      <c r="C29" s="29" t="s">
        <v>153</v>
      </c>
      <c r="D29" s="55" t="s">
        <v>177</v>
      </c>
      <c r="E29" s="33"/>
      <c r="F29" s="32"/>
    </row>
    <row r="30" spans="2:6" ht="24" customHeight="1" x14ac:dyDescent="0.25">
      <c r="B30" s="596"/>
      <c r="C30" s="29" t="s">
        <v>59</v>
      </c>
      <c r="D30" s="56" t="s">
        <v>161</v>
      </c>
      <c r="E30" s="33"/>
      <c r="F30" s="32"/>
    </row>
    <row r="31" spans="2:6" ht="24" customHeight="1" x14ac:dyDescent="0.25">
      <c r="B31" s="596"/>
      <c r="C31" s="29" t="s">
        <v>60</v>
      </c>
      <c r="D31" s="55" t="s">
        <v>168</v>
      </c>
      <c r="E31" s="33"/>
      <c r="F31" s="32"/>
    </row>
    <row r="32" spans="2:6" ht="24" customHeight="1" x14ac:dyDescent="0.25">
      <c r="B32" s="596"/>
      <c r="C32" s="29" t="s">
        <v>331</v>
      </c>
      <c r="D32" s="54" t="s">
        <v>12</v>
      </c>
      <c r="E32" s="31"/>
      <c r="F32" s="32"/>
    </row>
    <row r="33" spans="2:6" ht="24" customHeight="1" x14ac:dyDescent="0.25">
      <c r="B33" s="596"/>
      <c r="C33" s="605" t="s">
        <v>13</v>
      </c>
      <c r="D33" s="606"/>
      <c r="E33" s="57"/>
      <c r="F33" s="58"/>
    </row>
    <row r="34" spans="2:6" ht="24" customHeight="1" x14ac:dyDescent="0.25">
      <c r="B34" s="596"/>
      <c r="C34" s="29" t="s">
        <v>122</v>
      </c>
      <c r="D34" s="59" t="s">
        <v>14</v>
      </c>
      <c r="E34" s="60"/>
      <c r="F34" s="32"/>
    </row>
    <row r="35" spans="2:6" ht="24" customHeight="1" x14ac:dyDescent="0.25">
      <c r="B35" s="596"/>
      <c r="C35" s="29" t="s">
        <v>170</v>
      </c>
      <c r="D35" s="59" t="s">
        <v>15</v>
      </c>
      <c r="E35" s="60"/>
      <c r="F35" s="61"/>
    </row>
    <row r="36" spans="2:6" ht="24" customHeight="1" x14ac:dyDescent="0.25">
      <c r="B36" s="596"/>
      <c r="C36" s="29" t="s">
        <v>64</v>
      </c>
      <c r="D36" s="62" t="s">
        <v>251</v>
      </c>
      <c r="E36" s="60"/>
      <c r="F36" s="63"/>
    </row>
    <row r="37" spans="2:6" ht="60" customHeight="1" x14ac:dyDescent="0.25">
      <c r="B37" s="596"/>
      <c r="C37" s="29" t="s">
        <v>61</v>
      </c>
      <c r="D37" s="59" t="s">
        <v>330</v>
      </c>
      <c r="E37" s="60"/>
      <c r="F37" s="63"/>
    </row>
    <row r="38" spans="2:6" ht="24" customHeight="1" x14ac:dyDescent="0.25">
      <c r="B38" s="596"/>
      <c r="C38" s="29" t="s">
        <v>58</v>
      </c>
      <c r="D38" s="62" t="s">
        <v>7</v>
      </c>
      <c r="E38" s="60"/>
      <c r="F38" s="63"/>
    </row>
    <row r="39" spans="2:6" ht="24" customHeight="1" thickBot="1" x14ac:dyDescent="0.3">
      <c r="B39" s="598"/>
      <c r="C39" s="64" t="s">
        <v>62</v>
      </c>
      <c r="D39" s="65" t="s">
        <v>252</v>
      </c>
      <c r="E39" s="45"/>
      <c r="F39" s="66"/>
    </row>
    <row r="40" spans="2:6" ht="24" customHeight="1" x14ac:dyDescent="0.25">
      <c r="B40" s="597" t="s">
        <v>377</v>
      </c>
      <c r="C40" s="25" t="s">
        <v>154</v>
      </c>
      <c r="D40" s="30" t="s">
        <v>346</v>
      </c>
      <c r="E40" s="27"/>
      <c r="F40" s="28"/>
    </row>
    <row r="41" spans="2:6" ht="24" customHeight="1" x14ac:dyDescent="0.25">
      <c r="B41" s="596"/>
      <c r="C41" s="29" t="s">
        <v>170</v>
      </c>
      <c r="D41" s="44" t="s">
        <v>6</v>
      </c>
      <c r="E41" s="33"/>
      <c r="F41" s="32"/>
    </row>
    <row r="42" spans="2:6" ht="24" customHeight="1" x14ac:dyDescent="0.25">
      <c r="B42" s="596"/>
      <c r="C42" s="29" t="s">
        <v>64</v>
      </c>
      <c r="D42" s="30" t="s">
        <v>42</v>
      </c>
      <c r="E42" s="33"/>
      <c r="F42" s="32"/>
    </row>
    <row r="43" spans="2:6" ht="24" customHeight="1" thickBot="1" x14ac:dyDescent="0.3">
      <c r="B43" s="598"/>
      <c r="C43" s="67" t="s">
        <v>61</v>
      </c>
      <c r="D43" s="37" t="s">
        <v>8</v>
      </c>
      <c r="E43" s="68"/>
      <c r="F43" s="39"/>
    </row>
    <row r="44" spans="2:6" ht="24" customHeight="1" x14ac:dyDescent="0.25">
      <c r="B44" s="597" t="s">
        <v>378</v>
      </c>
      <c r="C44" s="25" t="s">
        <v>122</v>
      </c>
      <c r="D44" s="26" t="s">
        <v>18</v>
      </c>
      <c r="E44" s="69"/>
      <c r="F44" s="28"/>
    </row>
    <row r="45" spans="2:6" ht="24" customHeight="1" x14ac:dyDescent="0.25">
      <c r="B45" s="596"/>
      <c r="C45" s="29" t="s">
        <v>170</v>
      </c>
      <c r="D45" s="30" t="s">
        <v>19</v>
      </c>
      <c r="E45" s="33"/>
      <c r="F45" s="32"/>
    </row>
    <row r="46" spans="2:6" ht="24" customHeight="1" x14ac:dyDescent="0.25">
      <c r="B46" s="596"/>
      <c r="C46" s="29" t="s">
        <v>64</v>
      </c>
      <c r="D46" s="30" t="s">
        <v>20</v>
      </c>
      <c r="E46" s="31"/>
      <c r="F46" s="32"/>
    </row>
    <row r="47" spans="2:6" ht="24" customHeight="1" thickBot="1" x14ac:dyDescent="0.3">
      <c r="B47" s="598"/>
      <c r="C47" s="67" t="s">
        <v>61</v>
      </c>
      <c r="D47" s="70" t="s">
        <v>162</v>
      </c>
      <c r="E47" s="71"/>
      <c r="F47" s="39"/>
    </row>
    <row r="48" spans="2:6" ht="24" customHeight="1" thickBot="1" x14ac:dyDescent="0.3">
      <c r="B48" s="72" t="s">
        <v>72</v>
      </c>
      <c r="C48" s="73" t="s">
        <v>122</v>
      </c>
      <c r="D48" s="74" t="s">
        <v>439</v>
      </c>
      <c r="E48" s="75"/>
      <c r="F48" s="76"/>
    </row>
    <row r="49" spans="2:6" ht="24" customHeight="1" x14ac:dyDescent="0.25">
      <c r="B49" s="601" t="s">
        <v>329</v>
      </c>
      <c r="C49" s="77" t="s">
        <v>219</v>
      </c>
      <c r="D49" s="78"/>
      <c r="E49" s="78"/>
      <c r="F49" s="79"/>
    </row>
    <row r="50" spans="2:6" ht="24" customHeight="1" x14ac:dyDescent="0.25">
      <c r="B50" s="602"/>
      <c r="C50" s="80" t="s">
        <v>122</v>
      </c>
      <c r="D50" s="81" t="s">
        <v>278</v>
      </c>
      <c r="E50" s="82"/>
      <c r="F50" s="83"/>
    </row>
    <row r="51" spans="2:6" ht="24" customHeight="1" x14ac:dyDescent="0.25">
      <c r="B51" s="602"/>
      <c r="C51" s="84" t="s">
        <v>170</v>
      </c>
      <c r="D51" s="85" t="s">
        <v>220</v>
      </c>
      <c r="E51" s="86"/>
      <c r="F51" s="83"/>
    </row>
    <row r="52" spans="2:6" ht="24" customHeight="1" x14ac:dyDescent="0.25">
      <c r="B52" s="602"/>
      <c r="C52" s="84" t="s">
        <v>64</v>
      </c>
      <c r="D52" s="87" t="s">
        <v>279</v>
      </c>
      <c r="E52" s="86"/>
      <c r="F52" s="83"/>
    </row>
    <row r="53" spans="2:6" ht="24" customHeight="1" x14ac:dyDescent="0.25">
      <c r="B53" s="602"/>
      <c r="C53" s="84" t="s">
        <v>61</v>
      </c>
      <c r="D53" s="85" t="s">
        <v>221</v>
      </c>
      <c r="E53" s="86"/>
      <c r="F53" s="83"/>
    </row>
    <row r="54" spans="2:6" ht="24" customHeight="1" x14ac:dyDescent="0.25">
      <c r="B54" s="602"/>
      <c r="C54" s="88" t="s">
        <v>222</v>
      </c>
      <c r="D54" s="89"/>
      <c r="E54" s="89"/>
      <c r="F54" s="90"/>
    </row>
    <row r="55" spans="2:6" ht="24" customHeight="1" x14ac:dyDescent="0.25">
      <c r="B55" s="602"/>
      <c r="C55" s="80" t="s">
        <v>122</v>
      </c>
      <c r="D55" s="81" t="s">
        <v>223</v>
      </c>
      <c r="E55" s="91"/>
      <c r="F55" s="83"/>
    </row>
    <row r="56" spans="2:6" ht="24" customHeight="1" x14ac:dyDescent="0.25">
      <c r="B56" s="602"/>
      <c r="C56" s="84" t="s">
        <v>170</v>
      </c>
      <c r="D56" s="92" t="s">
        <v>224</v>
      </c>
      <c r="E56" s="93"/>
      <c r="F56" s="94"/>
    </row>
    <row r="57" spans="2:6" ht="24" customHeight="1" x14ac:dyDescent="0.25">
      <c r="B57" s="602"/>
      <c r="C57" s="84" t="s">
        <v>64</v>
      </c>
      <c r="D57" s="92" t="s">
        <v>225</v>
      </c>
      <c r="E57" s="93"/>
      <c r="F57" s="95"/>
    </row>
    <row r="58" spans="2:6" ht="24" customHeight="1" x14ac:dyDescent="0.25">
      <c r="B58" s="602"/>
      <c r="C58" s="84" t="s">
        <v>61</v>
      </c>
      <c r="D58" s="92" t="s">
        <v>226</v>
      </c>
      <c r="E58" s="93"/>
      <c r="F58" s="95"/>
    </row>
    <row r="59" spans="2:6" ht="24" customHeight="1" x14ac:dyDescent="0.25">
      <c r="B59" s="602"/>
      <c r="C59" s="96" t="s">
        <v>58</v>
      </c>
      <c r="D59" s="97" t="s">
        <v>227</v>
      </c>
      <c r="E59" s="98"/>
      <c r="F59" s="99"/>
    </row>
    <row r="60" spans="2:6" ht="24" customHeight="1" x14ac:dyDescent="0.25">
      <c r="B60" s="602"/>
      <c r="C60" s="100" t="s">
        <v>281</v>
      </c>
      <c r="D60" s="100"/>
      <c r="E60" s="100"/>
      <c r="F60" s="101"/>
    </row>
    <row r="61" spans="2:6" ht="24" customHeight="1" x14ac:dyDescent="0.25">
      <c r="B61" s="602"/>
      <c r="C61" s="80" t="s">
        <v>228</v>
      </c>
      <c r="D61" s="85" t="s">
        <v>229</v>
      </c>
      <c r="E61" s="82"/>
      <c r="F61" s="83"/>
    </row>
    <row r="62" spans="2:6" ht="24" customHeight="1" x14ac:dyDescent="0.25">
      <c r="B62" s="602"/>
      <c r="C62" s="84" t="s">
        <v>203</v>
      </c>
      <c r="D62" s="85" t="s">
        <v>230</v>
      </c>
      <c r="E62" s="86"/>
      <c r="F62" s="83"/>
    </row>
    <row r="63" spans="2:6" ht="24" customHeight="1" x14ac:dyDescent="0.25">
      <c r="B63" s="602"/>
      <c r="C63" s="84" t="s">
        <v>205</v>
      </c>
      <c r="D63" s="81" t="s">
        <v>278</v>
      </c>
      <c r="E63" s="102"/>
      <c r="F63" s="95"/>
    </row>
    <row r="64" spans="2:6" ht="24" customHeight="1" x14ac:dyDescent="0.25">
      <c r="B64" s="602"/>
      <c r="C64" s="80" t="s">
        <v>199</v>
      </c>
      <c r="D64" s="85" t="s">
        <v>220</v>
      </c>
      <c r="E64" s="82"/>
      <c r="F64" s="83"/>
    </row>
    <row r="65" spans="2:6" ht="24" customHeight="1" x14ac:dyDescent="0.25">
      <c r="B65" s="602"/>
      <c r="C65" s="96" t="s">
        <v>200</v>
      </c>
      <c r="D65" s="103" t="s">
        <v>279</v>
      </c>
      <c r="E65" s="104"/>
      <c r="F65" s="99"/>
    </row>
    <row r="66" spans="2:6" ht="24" customHeight="1" x14ac:dyDescent="0.25">
      <c r="B66" s="602"/>
      <c r="C66" s="105" t="s">
        <v>282</v>
      </c>
      <c r="D66" s="106"/>
      <c r="E66" s="106"/>
      <c r="F66" s="107"/>
    </row>
    <row r="67" spans="2:6" ht="24" customHeight="1" x14ac:dyDescent="0.25">
      <c r="B67" s="602"/>
      <c r="C67" s="80" t="s">
        <v>122</v>
      </c>
      <c r="D67" s="108" t="s">
        <v>231</v>
      </c>
      <c r="E67" s="109"/>
      <c r="F67" s="99"/>
    </row>
    <row r="68" spans="2:6" ht="24" customHeight="1" x14ac:dyDescent="0.25">
      <c r="B68" s="602"/>
      <c r="C68" s="84" t="s">
        <v>170</v>
      </c>
      <c r="D68" s="92" t="s">
        <v>232</v>
      </c>
      <c r="E68" s="102"/>
      <c r="F68" s="110"/>
    </row>
    <row r="69" spans="2:6" ht="24" customHeight="1" x14ac:dyDescent="0.25">
      <c r="B69" s="602"/>
      <c r="C69" s="84" t="s">
        <v>64</v>
      </c>
      <c r="D69" s="111" t="s">
        <v>283</v>
      </c>
      <c r="E69" s="102"/>
      <c r="F69" s="112"/>
    </row>
    <row r="70" spans="2:6" ht="24" customHeight="1" x14ac:dyDescent="0.25">
      <c r="B70" s="602"/>
      <c r="C70" s="84" t="s">
        <v>61</v>
      </c>
      <c r="D70" s="111" t="s">
        <v>284</v>
      </c>
      <c r="E70" s="113"/>
      <c r="F70" s="114"/>
    </row>
    <row r="71" spans="2:6" ht="24" customHeight="1" x14ac:dyDescent="0.25">
      <c r="B71" s="602"/>
      <c r="C71" s="105" t="s">
        <v>285</v>
      </c>
      <c r="D71" s="105"/>
      <c r="E71" s="105"/>
      <c r="F71" s="115"/>
    </row>
    <row r="72" spans="2:6" ht="24" customHeight="1" x14ac:dyDescent="0.25">
      <c r="B72" s="602"/>
      <c r="C72" s="84" t="s">
        <v>122</v>
      </c>
      <c r="D72" s="111" t="s">
        <v>233</v>
      </c>
      <c r="E72" s="113"/>
      <c r="F72" s="114"/>
    </row>
    <row r="73" spans="2:6" ht="24" customHeight="1" x14ac:dyDescent="0.25">
      <c r="B73" s="602"/>
      <c r="C73" s="84" t="s">
        <v>170</v>
      </c>
      <c r="D73" s="111" t="s">
        <v>234</v>
      </c>
      <c r="E73" s="116"/>
      <c r="F73" s="114"/>
    </row>
    <row r="74" spans="2:6" ht="24" customHeight="1" x14ac:dyDescent="0.25">
      <c r="B74" s="602"/>
      <c r="C74" s="105" t="s">
        <v>287</v>
      </c>
      <c r="D74" s="105"/>
      <c r="E74" s="105"/>
      <c r="F74" s="115"/>
    </row>
    <row r="75" spans="2:6" ht="24" customHeight="1" x14ac:dyDescent="0.25">
      <c r="B75" s="602"/>
      <c r="C75" s="84" t="s">
        <v>122</v>
      </c>
      <c r="D75" s="111" t="s">
        <v>235</v>
      </c>
      <c r="E75" s="113"/>
      <c r="F75" s="114"/>
    </row>
    <row r="76" spans="2:6" ht="24" customHeight="1" x14ac:dyDescent="0.25">
      <c r="B76" s="602"/>
      <c r="C76" s="84" t="s">
        <v>170</v>
      </c>
      <c r="D76" s="111" t="s">
        <v>236</v>
      </c>
      <c r="E76" s="113"/>
      <c r="F76" s="114"/>
    </row>
    <row r="77" spans="2:6" ht="24" customHeight="1" x14ac:dyDescent="0.25">
      <c r="B77" s="602"/>
      <c r="C77" s="84" t="s">
        <v>64</v>
      </c>
      <c r="D77" s="111" t="s">
        <v>237</v>
      </c>
      <c r="E77" s="116"/>
      <c r="F77" s="114"/>
    </row>
    <row r="78" spans="2:6" ht="24" customHeight="1" x14ac:dyDescent="0.25">
      <c r="B78" s="602"/>
      <c r="C78" s="105" t="s">
        <v>238</v>
      </c>
      <c r="D78" s="105"/>
      <c r="E78" s="105"/>
      <c r="F78" s="115"/>
    </row>
    <row r="79" spans="2:6" ht="24" customHeight="1" x14ac:dyDescent="0.25">
      <c r="B79" s="602"/>
      <c r="C79" s="84" t="s">
        <v>122</v>
      </c>
      <c r="D79" s="111" t="s">
        <v>239</v>
      </c>
      <c r="E79" s="113"/>
      <c r="F79" s="114"/>
    </row>
    <row r="80" spans="2:6" ht="24" customHeight="1" x14ac:dyDescent="0.25">
      <c r="B80" s="602"/>
      <c r="C80" s="84" t="s">
        <v>170</v>
      </c>
      <c r="D80" s="111" t="s">
        <v>240</v>
      </c>
      <c r="E80" s="116"/>
      <c r="F80" s="114"/>
    </row>
    <row r="81" spans="2:6" ht="24" customHeight="1" x14ac:dyDescent="0.25">
      <c r="B81" s="602"/>
      <c r="C81" s="105" t="s">
        <v>288</v>
      </c>
      <c r="D81" s="105"/>
      <c r="E81" s="105"/>
      <c r="F81" s="115"/>
    </row>
    <row r="82" spans="2:6" ht="24" customHeight="1" x14ac:dyDescent="0.25">
      <c r="B82" s="602"/>
      <c r="C82" s="84" t="s">
        <v>122</v>
      </c>
      <c r="D82" s="111" t="s">
        <v>241</v>
      </c>
      <c r="E82" s="113"/>
      <c r="F82" s="114"/>
    </row>
    <row r="83" spans="2:6" ht="24" customHeight="1" x14ac:dyDescent="0.25">
      <c r="B83" s="602"/>
      <c r="C83" s="84" t="s">
        <v>170</v>
      </c>
      <c r="D83" s="111" t="s">
        <v>289</v>
      </c>
      <c r="E83" s="116"/>
      <c r="F83" s="114"/>
    </row>
    <row r="84" spans="2:6" ht="24" customHeight="1" x14ac:dyDescent="0.25">
      <c r="B84" s="602"/>
      <c r="C84" s="105" t="s">
        <v>242</v>
      </c>
      <c r="D84" s="105"/>
      <c r="E84" s="105"/>
      <c r="F84" s="115"/>
    </row>
    <row r="85" spans="2:6" ht="24" customHeight="1" x14ac:dyDescent="0.25">
      <c r="B85" s="602"/>
      <c r="C85" s="84" t="s">
        <v>122</v>
      </c>
      <c r="D85" s="111" t="s">
        <v>243</v>
      </c>
      <c r="E85" s="113"/>
      <c r="F85" s="114"/>
    </row>
    <row r="86" spans="2:6" ht="24" customHeight="1" x14ac:dyDescent="0.25">
      <c r="B86" s="602"/>
      <c r="C86" s="84" t="s">
        <v>170</v>
      </c>
      <c r="D86" s="111" t="s">
        <v>244</v>
      </c>
      <c r="E86" s="116"/>
      <c r="F86" s="114"/>
    </row>
    <row r="87" spans="2:6" ht="24" customHeight="1" x14ac:dyDescent="0.25">
      <c r="B87" s="602"/>
      <c r="C87" s="105" t="s">
        <v>245</v>
      </c>
      <c r="D87" s="105"/>
      <c r="E87" s="105"/>
      <c r="F87" s="115"/>
    </row>
    <row r="88" spans="2:6" ht="24" customHeight="1" x14ac:dyDescent="0.25">
      <c r="B88" s="602"/>
      <c r="C88" s="84" t="s">
        <v>122</v>
      </c>
      <c r="D88" s="111" t="s">
        <v>328</v>
      </c>
      <c r="E88" s="113"/>
      <c r="F88" s="114"/>
    </row>
    <row r="89" spans="2:6" ht="24" customHeight="1" x14ac:dyDescent="0.25">
      <c r="B89" s="602"/>
      <c r="C89" s="84" t="s">
        <v>170</v>
      </c>
      <c r="D89" s="111" t="s">
        <v>247</v>
      </c>
      <c r="E89" s="113"/>
      <c r="F89" s="114"/>
    </row>
    <row r="90" spans="2:6" ht="24" customHeight="1" x14ac:dyDescent="0.25">
      <c r="B90" s="602"/>
      <c r="C90" s="84" t="s">
        <v>64</v>
      </c>
      <c r="D90" s="111" t="s">
        <v>248</v>
      </c>
      <c r="E90" s="113"/>
      <c r="F90" s="114"/>
    </row>
    <row r="91" spans="2:6" ht="24" customHeight="1" thickBot="1" x14ac:dyDescent="0.3">
      <c r="B91" s="603"/>
      <c r="C91" s="117" t="s">
        <v>61</v>
      </c>
      <c r="D91" s="118" t="s">
        <v>249</v>
      </c>
      <c r="E91" s="119"/>
      <c r="F91" s="120"/>
    </row>
    <row r="92" spans="2:6" ht="18.600000000000001" customHeight="1" x14ac:dyDescent="0.25">
      <c r="B92" s="121"/>
      <c r="C92" s="122"/>
      <c r="D92" s="123"/>
      <c r="E92" s="124"/>
      <c r="F92" s="125"/>
    </row>
    <row r="93" spans="2:6" ht="25.5" customHeight="1" thickBot="1" x14ac:dyDescent="0.3">
      <c r="B93" s="9"/>
      <c r="D93" s="126" t="s">
        <v>440</v>
      </c>
      <c r="E93" s="127"/>
      <c r="F93" s="127"/>
    </row>
    <row r="94" spans="2:6" ht="15" customHeight="1" x14ac:dyDescent="0.25">
      <c r="B94" s="128"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x14ac:dyDescent="0.25"/>
  <cols>
    <col min="1" max="1" width="2.140625" style="132" customWidth="1"/>
    <col min="2" max="2" width="19.140625" style="132" customWidth="1"/>
    <col min="3" max="3" width="3.5703125" style="236" customWidth="1"/>
    <col min="4" max="4" width="127.42578125" style="240" customWidth="1"/>
    <col min="5" max="5" width="10.5703125" style="132" customWidth="1"/>
    <col min="6" max="6" width="25.5703125" style="132" customWidth="1"/>
    <col min="7" max="13" width="40.42578125" style="132" customWidth="1"/>
    <col min="14" max="16384" width="14.42578125" style="132"/>
  </cols>
  <sheetData>
    <row r="1" spans="2:6" ht="25.5" customHeight="1" x14ac:dyDescent="0.25">
      <c r="B1" s="129" t="s">
        <v>363</v>
      </c>
      <c r="C1" s="130"/>
      <c r="D1" s="131"/>
      <c r="E1" s="8" t="s">
        <v>357</v>
      </c>
      <c r="F1" s="8"/>
    </row>
    <row r="2" spans="2:6" ht="18" customHeight="1" thickBot="1" x14ac:dyDescent="0.3">
      <c r="B2" s="133"/>
      <c r="C2" s="134"/>
      <c r="D2" s="131"/>
      <c r="E2" s="12"/>
      <c r="F2" s="13" t="s">
        <v>471</v>
      </c>
    </row>
    <row r="3" spans="2:6" ht="23.45" customHeight="1" thickBot="1" x14ac:dyDescent="0.3">
      <c r="B3" s="14" t="s">
        <v>1</v>
      </c>
      <c r="C3" s="599" t="s">
        <v>0</v>
      </c>
      <c r="D3" s="600"/>
      <c r="E3" s="15" t="s">
        <v>24</v>
      </c>
      <c r="F3" s="16" t="s">
        <v>25</v>
      </c>
    </row>
    <row r="4" spans="2:6" ht="23.45" customHeight="1" x14ac:dyDescent="0.25">
      <c r="B4" s="612" t="s">
        <v>41</v>
      </c>
      <c r="C4" s="618" t="s">
        <v>57</v>
      </c>
      <c r="D4" s="619"/>
      <c r="E4" s="135"/>
      <c r="F4" s="136"/>
    </row>
    <row r="5" spans="2:6" ht="23.45" customHeight="1" x14ac:dyDescent="0.25">
      <c r="B5" s="613"/>
      <c r="C5" s="137" t="s">
        <v>122</v>
      </c>
      <c r="D5" s="138" t="s">
        <v>441</v>
      </c>
      <c r="E5" s="139"/>
      <c r="F5" s="140"/>
    </row>
    <row r="6" spans="2:6" ht="23.45" customHeight="1" x14ac:dyDescent="0.25">
      <c r="B6" s="613"/>
      <c r="C6" s="141" t="s">
        <v>123</v>
      </c>
      <c r="D6" s="142" t="s">
        <v>442</v>
      </c>
      <c r="E6" s="143"/>
      <c r="F6" s="140"/>
    </row>
    <row r="7" spans="2:6" ht="126" x14ac:dyDescent="0.25">
      <c r="B7" s="613"/>
      <c r="C7" s="137" t="s">
        <v>124</v>
      </c>
      <c r="D7" s="144" t="s">
        <v>443</v>
      </c>
      <c r="E7" s="143"/>
      <c r="F7" s="140"/>
    </row>
    <row r="8" spans="2:6" ht="33" customHeight="1" x14ac:dyDescent="0.25">
      <c r="B8" s="613"/>
      <c r="C8" s="137" t="s">
        <v>61</v>
      </c>
      <c r="D8" s="145" t="s">
        <v>444</v>
      </c>
      <c r="E8" s="143"/>
      <c r="F8" s="140"/>
    </row>
    <row r="9" spans="2:6" ht="23.45" customHeight="1" x14ac:dyDescent="0.25">
      <c r="B9" s="613"/>
      <c r="C9" s="137" t="s">
        <v>58</v>
      </c>
      <c r="D9" s="138" t="s">
        <v>304</v>
      </c>
      <c r="E9" s="143"/>
      <c r="F9" s="140"/>
    </row>
    <row r="10" spans="2:6" ht="23.45" customHeight="1" x14ac:dyDescent="0.25">
      <c r="B10" s="613"/>
      <c r="C10" s="137" t="s">
        <v>62</v>
      </c>
      <c r="D10" s="138" t="s">
        <v>305</v>
      </c>
      <c r="E10" s="143"/>
      <c r="F10" s="140"/>
    </row>
    <row r="11" spans="2:6" ht="23.45" customHeight="1" x14ac:dyDescent="0.25">
      <c r="B11" s="613"/>
      <c r="C11" s="137" t="s">
        <v>117</v>
      </c>
      <c r="D11" s="146" t="s">
        <v>306</v>
      </c>
      <c r="E11" s="143"/>
      <c r="F11" s="140"/>
    </row>
    <row r="12" spans="2:6" ht="33.75" customHeight="1" x14ac:dyDescent="0.25">
      <c r="B12" s="614"/>
      <c r="C12" s="141" t="s">
        <v>59</v>
      </c>
      <c r="D12" s="147" t="s">
        <v>307</v>
      </c>
      <c r="E12" s="139"/>
      <c r="F12" s="140"/>
    </row>
    <row r="13" spans="2:6" ht="47.25" x14ac:dyDescent="0.25">
      <c r="B13" s="614"/>
      <c r="C13" s="141" t="s">
        <v>60</v>
      </c>
      <c r="D13" s="148" t="s">
        <v>445</v>
      </c>
      <c r="E13" s="139"/>
      <c r="F13" s="140"/>
    </row>
    <row r="14" spans="2:6" ht="23.45" customHeight="1" x14ac:dyDescent="0.25">
      <c r="B14" s="614"/>
      <c r="C14" s="141" t="s">
        <v>38</v>
      </c>
      <c r="D14" s="149" t="s">
        <v>37</v>
      </c>
      <c r="E14" s="139"/>
      <c r="F14" s="140"/>
    </row>
    <row r="15" spans="2:6" ht="23.45" customHeight="1" x14ac:dyDescent="0.25">
      <c r="B15" s="614"/>
      <c r="C15" s="141" t="s">
        <v>125</v>
      </c>
      <c r="D15" s="149" t="s">
        <v>21</v>
      </c>
      <c r="E15" s="139"/>
      <c r="F15" s="140"/>
    </row>
    <row r="16" spans="2:6" ht="23.45" customHeight="1" x14ac:dyDescent="0.25">
      <c r="B16" s="614"/>
      <c r="C16" s="141" t="s">
        <v>126</v>
      </c>
      <c r="D16" s="150" t="s">
        <v>253</v>
      </c>
      <c r="E16" s="139"/>
      <c r="F16" s="140"/>
    </row>
    <row r="17" spans="2:6" ht="23.45" customHeight="1" x14ac:dyDescent="0.25">
      <c r="B17" s="614"/>
      <c r="C17" s="141" t="s">
        <v>127</v>
      </c>
      <c r="D17" s="150" t="s">
        <v>29</v>
      </c>
      <c r="E17" s="143"/>
      <c r="F17" s="140"/>
    </row>
    <row r="18" spans="2:6" ht="23.45" customHeight="1" x14ac:dyDescent="0.25">
      <c r="B18" s="614"/>
      <c r="C18" s="141" t="s">
        <v>39</v>
      </c>
      <c r="D18" s="150" t="s">
        <v>185</v>
      </c>
      <c r="E18" s="143"/>
      <c r="F18" s="140"/>
    </row>
    <row r="19" spans="2:6" ht="23.45" customHeight="1" x14ac:dyDescent="0.25">
      <c r="B19" s="614"/>
      <c r="C19" s="141" t="s">
        <v>128</v>
      </c>
      <c r="D19" s="150" t="s">
        <v>186</v>
      </c>
      <c r="E19" s="143"/>
      <c r="F19" s="140"/>
    </row>
    <row r="20" spans="2:6" ht="23.45" customHeight="1" x14ac:dyDescent="0.25">
      <c r="B20" s="614"/>
      <c r="C20" s="141" t="s">
        <v>129</v>
      </c>
      <c r="D20" s="150" t="s">
        <v>30</v>
      </c>
      <c r="E20" s="143"/>
      <c r="F20" s="140"/>
    </row>
    <row r="21" spans="2:6" ht="23.45" customHeight="1" x14ac:dyDescent="0.25">
      <c r="B21" s="614"/>
      <c r="C21" s="141" t="s">
        <v>130</v>
      </c>
      <c r="D21" s="150" t="s">
        <v>31</v>
      </c>
      <c r="E21" s="143"/>
      <c r="F21" s="140"/>
    </row>
    <row r="22" spans="2:6" ht="23.45" customHeight="1" x14ac:dyDescent="0.25">
      <c r="B22" s="614"/>
      <c r="C22" s="151" t="s">
        <v>187</v>
      </c>
      <c r="D22" s="152" t="s">
        <v>67</v>
      </c>
      <c r="E22" s="153"/>
      <c r="F22" s="154"/>
    </row>
    <row r="23" spans="2:6" ht="23.45" customHeight="1" x14ac:dyDescent="0.25">
      <c r="B23" s="614"/>
      <c r="C23" s="155" t="s">
        <v>188</v>
      </c>
      <c r="D23" s="156" t="s">
        <v>68</v>
      </c>
      <c r="E23" s="157"/>
      <c r="F23" s="131"/>
    </row>
    <row r="24" spans="2:6" ht="23.45" customHeight="1" x14ac:dyDescent="0.25">
      <c r="B24" s="614"/>
      <c r="C24" s="158" t="s">
        <v>131</v>
      </c>
      <c r="D24" s="159"/>
      <c r="E24" s="160"/>
      <c r="F24" s="161"/>
    </row>
    <row r="25" spans="2:6" ht="23.45" customHeight="1" x14ac:dyDescent="0.25">
      <c r="B25" s="614"/>
      <c r="C25" s="162" t="s">
        <v>35</v>
      </c>
      <c r="D25" s="163" t="s">
        <v>54</v>
      </c>
      <c r="E25" s="143"/>
      <c r="F25" s="140"/>
    </row>
    <row r="26" spans="2:6" ht="23.45" customHeight="1" x14ac:dyDescent="0.25">
      <c r="B26" s="614"/>
      <c r="C26" s="162" t="s">
        <v>132</v>
      </c>
      <c r="D26" s="163" t="s">
        <v>133</v>
      </c>
      <c r="E26" s="143"/>
      <c r="F26" s="140"/>
    </row>
    <row r="27" spans="2:6" ht="23.45" customHeight="1" x14ac:dyDescent="0.25">
      <c r="B27" s="614"/>
      <c r="C27" s="162" t="s">
        <v>134</v>
      </c>
      <c r="D27" s="163" t="s">
        <v>55</v>
      </c>
      <c r="E27" s="143"/>
      <c r="F27" s="140"/>
    </row>
    <row r="28" spans="2:6" ht="23.45" customHeight="1" x14ac:dyDescent="0.25">
      <c r="B28" s="614"/>
      <c r="C28" s="162" t="s">
        <v>61</v>
      </c>
      <c r="D28" s="163" t="s">
        <v>56</v>
      </c>
      <c r="E28" s="143"/>
      <c r="F28" s="140"/>
    </row>
    <row r="29" spans="2:6" ht="23.45" customHeight="1" x14ac:dyDescent="0.25">
      <c r="B29" s="614"/>
      <c r="C29" s="162" t="s">
        <v>58</v>
      </c>
      <c r="D29" s="163" t="s">
        <v>183</v>
      </c>
      <c r="E29" s="143"/>
      <c r="F29" s="140"/>
    </row>
    <row r="30" spans="2:6" ht="23.45" customHeight="1" x14ac:dyDescent="0.25">
      <c r="B30" s="614"/>
      <c r="C30" s="158" t="s">
        <v>135</v>
      </c>
      <c r="D30" s="159"/>
      <c r="E30" s="160"/>
      <c r="F30" s="164"/>
    </row>
    <row r="31" spans="2:6" ht="23.45" customHeight="1" x14ac:dyDescent="0.25">
      <c r="B31" s="614"/>
      <c r="C31" s="141" t="s">
        <v>35</v>
      </c>
      <c r="D31" s="138" t="s">
        <v>45</v>
      </c>
      <c r="E31" s="139"/>
      <c r="F31" s="165"/>
    </row>
    <row r="32" spans="2:6" ht="23.45" customHeight="1" x14ac:dyDescent="0.25">
      <c r="B32" s="614"/>
      <c r="C32" s="141" t="s">
        <v>132</v>
      </c>
      <c r="D32" s="138" t="s">
        <v>312</v>
      </c>
      <c r="E32" s="139"/>
      <c r="F32" s="165"/>
    </row>
    <row r="33" spans="2:6" ht="78.75" x14ac:dyDescent="0.25">
      <c r="B33" s="615"/>
      <c r="C33" s="162" t="s">
        <v>64</v>
      </c>
      <c r="D33" s="166" t="s">
        <v>356</v>
      </c>
      <c r="E33" s="167"/>
      <c r="F33" s="168"/>
    </row>
    <row r="34" spans="2:6" ht="31.5" x14ac:dyDescent="0.25">
      <c r="B34" s="615"/>
      <c r="C34" s="162" t="s">
        <v>61</v>
      </c>
      <c r="D34" s="169" t="s">
        <v>184</v>
      </c>
      <c r="E34" s="167"/>
      <c r="F34" s="168"/>
    </row>
    <row r="35" spans="2:6" ht="23.45" customHeight="1" x14ac:dyDescent="0.25">
      <c r="B35" s="615"/>
      <c r="C35" s="162" t="s">
        <v>310</v>
      </c>
      <c r="D35" s="170" t="s">
        <v>311</v>
      </c>
      <c r="E35" s="167"/>
      <c r="F35" s="168"/>
    </row>
    <row r="36" spans="2:6" ht="23.45" customHeight="1" x14ac:dyDescent="0.25">
      <c r="B36" s="615"/>
      <c r="C36" s="162" t="s">
        <v>149</v>
      </c>
      <c r="D36" s="171" t="s">
        <v>308</v>
      </c>
      <c r="E36" s="167"/>
      <c r="F36" s="168"/>
    </row>
    <row r="37" spans="2:6" ht="23.45" customHeight="1" x14ac:dyDescent="0.25">
      <c r="B37" s="615"/>
      <c r="C37" s="162" t="s">
        <v>117</v>
      </c>
      <c r="D37" s="138" t="s">
        <v>254</v>
      </c>
      <c r="E37" s="167"/>
      <c r="F37" s="168"/>
    </row>
    <row r="38" spans="2:6" ht="23.45" customHeight="1" x14ac:dyDescent="0.25">
      <c r="B38" s="615"/>
      <c r="C38" s="162" t="s">
        <v>59</v>
      </c>
      <c r="D38" s="138" t="s">
        <v>309</v>
      </c>
      <c r="E38" s="167"/>
      <c r="F38" s="168"/>
    </row>
    <row r="39" spans="2:6" ht="23.45" customHeight="1" x14ac:dyDescent="0.25">
      <c r="B39" s="616"/>
      <c r="C39" s="172" t="s">
        <v>136</v>
      </c>
      <c r="D39" s="159"/>
      <c r="E39" s="173"/>
      <c r="F39" s="174"/>
    </row>
    <row r="40" spans="2:6" ht="23.45" customHeight="1" x14ac:dyDescent="0.25">
      <c r="B40" s="616"/>
      <c r="C40" s="175" t="s">
        <v>137</v>
      </c>
      <c r="D40" s="176" t="s">
        <v>189</v>
      </c>
      <c r="E40" s="167"/>
      <c r="F40" s="168"/>
    </row>
    <row r="41" spans="2:6" ht="48" thickBot="1" x14ac:dyDescent="0.3">
      <c r="B41" s="617"/>
      <c r="C41" s="177" t="s">
        <v>36</v>
      </c>
      <c r="D41" s="178" t="s">
        <v>190</v>
      </c>
      <c r="E41" s="179"/>
      <c r="F41" s="180"/>
    </row>
    <row r="42" spans="2:6" ht="23.45" customHeight="1" x14ac:dyDescent="0.25">
      <c r="B42" s="620" t="s">
        <v>397</v>
      </c>
      <c r="C42" s="610" t="s">
        <v>138</v>
      </c>
      <c r="D42" s="611"/>
      <c r="E42" s="181"/>
      <c r="F42" s="182"/>
    </row>
    <row r="43" spans="2:6" ht="23.45" customHeight="1" x14ac:dyDescent="0.25">
      <c r="B43" s="621"/>
      <c r="C43" s="183" t="s">
        <v>35</v>
      </c>
      <c r="D43" s="184" t="s">
        <v>27</v>
      </c>
      <c r="E43" s="153"/>
      <c r="F43" s="185"/>
    </row>
    <row r="44" spans="2:6" ht="23.45" customHeight="1" x14ac:dyDescent="0.25">
      <c r="B44" s="621"/>
      <c r="C44" s="183" t="s">
        <v>139</v>
      </c>
      <c r="D44" s="186" t="s">
        <v>32</v>
      </c>
      <c r="E44" s="153"/>
      <c r="F44" s="185"/>
    </row>
    <row r="45" spans="2:6" ht="23.45" customHeight="1" x14ac:dyDescent="0.25">
      <c r="B45" s="621"/>
      <c r="C45" s="183" t="s">
        <v>64</v>
      </c>
      <c r="D45" s="138" t="s">
        <v>51</v>
      </c>
      <c r="E45" s="153"/>
      <c r="F45" s="185"/>
    </row>
    <row r="46" spans="2:6" ht="23.45" customHeight="1" x14ac:dyDescent="0.25">
      <c r="B46" s="621"/>
      <c r="C46" s="183" t="s">
        <v>61</v>
      </c>
      <c r="D46" s="146" t="s">
        <v>140</v>
      </c>
      <c r="E46" s="153"/>
      <c r="F46" s="185"/>
    </row>
    <row r="47" spans="2:6" ht="23.45" customHeight="1" x14ac:dyDescent="0.25">
      <c r="B47" s="621"/>
      <c r="C47" s="183" t="s">
        <v>141</v>
      </c>
      <c r="D47" s="146" t="s">
        <v>66</v>
      </c>
      <c r="E47" s="153"/>
      <c r="F47" s="185"/>
    </row>
    <row r="48" spans="2:6" ht="23.45" customHeight="1" x14ac:dyDescent="0.25">
      <c r="B48" s="621"/>
      <c r="C48" s="183" t="s">
        <v>62</v>
      </c>
      <c r="D48" s="146" t="s">
        <v>26</v>
      </c>
      <c r="E48" s="153"/>
      <c r="F48" s="185"/>
    </row>
    <row r="49" spans="2:6" ht="23.45" customHeight="1" x14ac:dyDescent="0.25">
      <c r="B49" s="621"/>
      <c r="C49" s="183" t="s">
        <v>117</v>
      </c>
      <c r="D49" s="146" t="s">
        <v>22</v>
      </c>
      <c r="E49" s="153"/>
      <c r="F49" s="185"/>
    </row>
    <row r="50" spans="2:6" ht="23.45" customHeight="1" x14ac:dyDescent="0.25">
      <c r="B50" s="621"/>
      <c r="C50" s="183" t="s">
        <v>142</v>
      </c>
      <c r="D50" s="131" t="s">
        <v>46</v>
      </c>
      <c r="E50" s="153"/>
      <c r="F50" s="185"/>
    </row>
    <row r="51" spans="2:6" ht="23.45" customHeight="1" x14ac:dyDescent="0.25">
      <c r="B51" s="621"/>
      <c r="C51" s="183" t="s">
        <v>60</v>
      </c>
      <c r="D51" s="156" t="s">
        <v>47</v>
      </c>
      <c r="E51" s="153"/>
      <c r="F51" s="185"/>
    </row>
    <row r="52" spans="2:6" ht="23.45" customHeight="1" x14ac:dyDescent="0.25">
      <c r="B52" s="621"/>
      <c r="C52" s="187" t="s">
        <v>143</v>
      </c>
      <c r="D52" s="188" t="s">
        <v>23</v>
      </c>
      <c r="E52" s="153"/>
      <c r="F52" s="185"/>
    </row>
    <row r="53" spans="2:6" ht="23.45" customHeight="1" x14ac:dyDescent="0.25">
      <c r="B53" s="622"/>
      <c r="C53" s="189" t="s">
        <v>144</v>
      </c>
      <c r="D53" s="190" t="s">
        <v>28</v>
      </c>
      <c r="E53" s="153"/>
      <c r="F53" s="185"/>
    </row>
    <row r="54" spans="2:6" ht="23.45" customHeight="1" x14ac:dyDescent="0.25">
      <c r="B54" s="622"/>
      <c r="C54" s="191" t="s">
        <v>446</v>
      </c>
      <c r="D54" s="159"/>
      <c r="E54" s="192"/>
      <c r="F54" s="193"/>
    </row>
    <row r="55" spans="2:6" ht="23.45" customHeight="1" x14ac:dyDescent="0.25">
      <c r="B55" s="622"/>
      <c r="C55" s="189" t="s">
        <v>35</v>
      </c>
      <c r="D55" s="194" t="s">
        <v>48</v>
      </c>
      <c r="E55" s="195"/>
      <c r="F55" s="154"/>
    </row>
    <row r="56" spans="2:6" ht="23.45" customHeight="1" x14ac:dyDescent="0.25">
      <c r="B56" s="622"/>
      <c r="C56" s="196" t="s">
        <v>36</v>
      </c>
      <c r="D56" s="197" t="s">
        <v>34</v>
      </c>
      <c r="E56" s="195"/>
      <c r="F56" s="198"/>
    </row>
    <row r="57" spans="2:6" ht="23.45" customHeight="1" x14ac:dyDescent="0.25">
      <c r="B57" s="622"/>
      <c r="C57" s="196" t="s">
        <v>64</v>
      </c>
      <c r="D57" s="199" t="s">
        <v>145</v>
      </c>
      <c r="E57" s="195"/>
      <c r="F57" s="198"/>
    </row>
    <row r="58" spans="2:6" ht="23.45" customHeight="1" x14ac:dyDescent="0.25">
      <c r="B58" s="622"/>
      <c r="C58" s="196" t="s">
        <v>146</v>
      </c>
      <c r="D58" s="194" t="s">
        <v>147</v>
      </c>
      <c r="E58" s="195"/>
      <c r="F58" s="198"/>
    </row>
    <row r="59" spans="2:6" ht="23.45" customHeight="1" x14ac:dyDescent="0.25">
      <c r="B59" s="622"/>
      <c r="C59" s="189" t="s">
        <v>148</v>
      </c>
      <c r="D59" s="200" t="s">
        <v>33</v>
      </c>
      <c r="E59" s="195"/>
      <c r="F59" s="198"/>
    </row>
    <row r="60" spans="2:6" ht="23.45" customHeight="1" x14ac:dyDescent="0.25">
      <c r="B60" s="622"/>
      <c r="C60" s="189" t="s">
        <v>149</v>
      </c>
      <c r="D60" s="201" t="s">
        <v>12</v>
      </c>
      <c r="E60" s="195"/>
      <c r="F60" s="198"/>
    </row>
    <row r="61" spans="2:6" ht="23.45" customHeight="1" x14ac:dyDescent="0.25">
      <c r="B61" s="622"/>
      <c r="C61" s="189" t="s">
        <v>117</v>
      </c>
      <c r="D61" s="194" t="s">
        <v>150</v>
      </c>
      <c r="E61" s="195"/>
      <c r="F61" s="198"/>
    </row>
    <row r="62" spans="2:6" ht="23.45" customHeight="1" x14ac:dyDescent="0.25">
      <c r="B62" s="622"/>
      <c r="C62" s="189" t="s">
        <v>59</v>
      </c>
      <c r="D62" s="194" t="s">
        <v>151</v>
      </c>
      <c r="E62" s="195"/>
      <c r="F62" s="198"/>
    </row>
    <row r="63" spans="2:6" ht="23.45" customHeight="1" x14ac:dyDescent="0.25">
      <c r="B63" s="622"/>
      <c r="C63" s="189" t="s">
        <v>60</v>
      </c>
      <c r="D63" s="200" t="s">
        <v>250</v>
      </c>
      <c r="E63" s="202"/>
      <c r="F63" s="154"/>
    </row>
    <row r="64" spans="2:6" ht="23.45" customHeight="1" x14ac:dyDescent="0.25">
      <c r="B64" s="622"/>
      <c r="C64" s="191" t="s">
        <v>396</v>
      </c>
      <c r="D64" s="159"/>
      <c r="E64" s="203"/>
      <c r="F64" s="204"/>
    </row>
    <row r="65" spans="2:6" ht="23.45" customHeight="1" x14ac:dyDescent="0.25">
      <c r="B65" s="622"/>
      <c r="C65" s="189" t="s">
        <v>35</v>
      </c>
      <c r="D65" s="194" t="s">
        <v>63</v>
      </c>
      <c r="E65" s="195"/>
      <c r="F65" s="154"/>
    </row>
    <row r="66" spans="2:6" ht="23.45" customHeight="1" x14ac:dyDescent="0.25">
      <c r="B66" s="622"/>
      <c r="C66" s="189" t="s">
        <v>36</v>
      </c>
      <c r="D66" s="171" t="s">
        <v>255</v>
      </c>
      <c r="E66" s="205"/>
      <c r="F66" s="206"/>
    </row>
    <row r="67" spans="2:6" ht="23.45" customHeight="1" x14ac:dyDescent="0.25">
      <c r="B67" s="622"/>
      <c r="C67" s="196" t="s">
        <v>64</v>
      </c>
      <c r="D67" s="207" t="s">
        <v>43</v>
      </c>
      <c r="E67" s="205"/>
      <c r="F67" s="206"/>
    </row>
    <row r="68" spans="2:6" ht="23.45" customHeight="1" x14ac:dyDescent="0.25">
      <c r="B68" s="622"/>
      <c r="C68" s="189" t="s">
        <v>146</v>
      </c>
      <c r="D68" s="207" t="s">
        <v>44</v>
      </c>
      <c r="E68" s="205"/>
      <c r="F68" s="208"/>
    </row>
    <row r="69" spans="2:6" ht="23.45" customHeight="1" x14ac:dyDescent="0.25">
      <c r="B69" s="622"/>
      <c r="C69" s="189" t="s">
        <v>58</v>
      </c>
      <c r="D69" s="170" t="s">
        <v>11</v>
      </c>
      <c r="E69" s="209"/>
      <c r="F69" s="210"/>
    </row>
    <row r="70" spans="2:6" ht="23.45" customHeight="1" x14ac:dyDescent="0.25">
      <c r="B70" s="622"/>
      <c r="C70" s="189" t="s">
        <v>152</v>
      </c>
      <c r="D70" s="197" t="s">
        <v>303</v>
      </c>
      <c r="E70" s="211"/>
      <c r="F70" s="210"/>
    </row>
    <row r="71" spans="2:6" ht="32.25" thickBot="1" x14ac:dyDescent="0.3">
      <c r="B71" s="623"/>
      <c r="C71" s="212" t="s">
        <v>153</v>
      </c>
      <c r="D71" s="213" t="s">
        <v>348</v>
      </c>
      <c r="E71" s="214"/>
      <c r="F71" s="210"/>
    </row>
    <row r="72" spans="2:6" ht="23.45" customHeight="1" x14ac:dyDescent="0.25">
      <c r="B72" s="607" t="s">
        <v>398</v>
      </c>
      <c r="C72" s="215" t="s">
        <v>52</v>
      </c>
      <c r="D72" s="216"/>
      <c r="E72" s="217"/>
      <c r="F72" s="218"/>
    </row>
    <row r="73" spans="2:6" ht="23.45" customHeight="1" x14ac:dyDescent="0.25">
      <c r="B73" s="608"/>
      <c r="C73" s="219" t="s">
        <v>154</v>
      </c>
      <c r="D73" s="194" t="s">
        <v>5</v>
      </c>
      <c r="E73" s="220"/>
      <c r="F73" s="198"/>
    </row>
    <row r="74" spans="2:6" ht="23.45" customHeight="1" x14ac:dyDescent="0.25">
      <c r="B74" s="608"/>
      <c r="C74" s="219" t="s">
        <v>123</v>
      </c>
      <c r="D74" s="194" t="s">
        <v>42</v>
      </c>
      <c r="E74" s="220"/>
      <c r="F74" s="198"/>
    </row>
    <row r="75" spans="2:6" ht="23.45" customHeight="1" x14ac:dyDescent="0.25">
      <c r="B75" s="608"/>
      <c r="C75" s="189" t="s">
        <v>155</v>
      </c>
      <c r="D75" s="190" t="s">
        <v>302</v>
      </c>
      <c r="E75" s="220"/>
      <c r="F75" s="198"/>
    </row>
    <row r="76" spans="2:6" ht="23.45" customHeight="1" x14ac:dyDescent="0.25">
      <c r="B76" s="608"/>
      <c r="C76" s="212" t="s">
        <v>156</v>
      </c>
      <c r="D76" s="197" t="s">
        <v>40</v>
      </c>
      <c r="E76" s="221"/>
      <c r="F76" s="222"/>
    </row>
    <row r="77" spans="2:6" ht="23.45" customHeight="1" x14ac:dyDescent="0.25">
      <c r="B77" s="608"/>
      <c r="C77" s="223" t="s">
        <v>157</v>
      </c>
      <c r="D77" s="224" t="s">
        <v>50</v>
      </c>
      <c r="E77" s="225"/>
      <c r="F77" s="154"/>
    </row>
    <row r="78" spans="2:6" ht="23.45" customHeight="1" thickBot="1" x14ac:dyDescent="0.3">
      <c r="B78" s="608"/>
      <c r="C78" s="223" t="s">
        <v>152</v>
      </c>
      <c r="D78" s="226" t="s">
        <v>49</v>
      </c>
      <c r="E78" s="225"/>
      <c r="F78" s="154"/>
    </row>
    <row r="79" spans="2:6" ht="23.45" customHeight="1" x14ac:dyDescent="0.25">
      <c r="B79" s="608"/>
      <c r="C79" s="215" t="s">
        <v>53</v>
      </c>
      <c r="D79" s="216"/>
      <c r="E79" s="217"/>
      <c r="F79" s="218"/>
    </row>
    <row r="80" spans="2:6" ht="31.5" customHeight="1" x14ac:dyDescent="0.25">
      <c r="B80" s="608"/>
      <c r="C80" s="223" t="s">
        <v>122</v>
      </c>
      <c r="D80" s="224" t="s">
        <v>447</v>
      </c>
      <c r="E80" s="209"/>
      <c r="F80" s="227"/>
    </row>
    <row r="81" spans="2:6" ht="23.45" customHeight="1" thickBot="1" x14ac:dyDescent="0.3">
      <c r="B81" s="609"/>
      <c r="C81" s="228" t="s">
        <v>123</v>
      </c>
      <c r="D81" s="229" t="s">
        <v>386</v>
      </c>
      <c r="E81" s="230"/>
      <c r="F81" s="231"/>
    </row>
    <row r="82" spans="2:6" ht="15.75" x14ac:dyDescent="0.25">
      <c r="C82" s="232"/>
      <c r="D82" s="233"/>
      <c r="E82" s="234"/>
      <c r="F82" s="131"/>
    </row>
    <row r="83" spans="2:6" ht="25.5" customHeight="1" thickBot="1" x14ac:dyDescent="0.3">
      <c r="B83" s="235"/>
      <c r="D83" s="237" t="s">
        <v>448</v>
      </c>
      <c r="E83" s="238"/>
      <c r="F83" s="238"/>
    </row>
    <row r="84" spans="2:6" ht="15" customHeight="1" x14ac:dyDescent="0.25">
      <c r="B84" s="239"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x14ac:dyDescent="0.25"/>
  <cols>
    <col min="1" max="1" width="2.28515625" style="296" customWidth="1"/>
    <col min="2" max="2" width="19.140625" style="296" customWidth="1"/>
    <col min="3" max="3" width="3.5703125" style="395" customWidth="1"/>
    <col min="4" max="4" width="127.42578125" style="343" customWidth="1"/>
    <col min="5" max="5" width="10.5703125" style="396" customWidth="1"/>
    <col min="6" max="6" width="25.5703125" style="296" customWidth="1"/>
    <col min="7" max="13" width="40.42578125" style="296" customWidth="1"/>
    <col min="14" max="16384" width="14.42578125" style="296"/>
  </cols>
  <sheetData>
    <row r="1" spans="2:6" ht="25.5" customHeight="1" x14ac:dyDescent="0.25">
      <c r="B1" s="293" t="s">
        <v>362</v>
      </c>
      <c r="C1" s="294"/>
      <c r="D1" s="295"/>
      <c r="E1" s="8" t="s">
        <v>357</v>
      </c>
      <c r="F1" s="8"/>
    </row>
    <row r="2" spans="2:6" ht="18" customHeight="1" thickBot="1" x14ac:dyDescent="0.3">
      <c r="B2" s="297"/>
      <c r="C2" s="294"/>
      <c r="D2" s="295"/>
      <c r="E2" s="12"/>
      <c r="F2" s="13" t="s">
        <v>471</v>
      </c>
    </row>
    <row r="3" spans="2:6" ht="23.45" customHeight="1" thickBot="1" x14ac:dyDescent="0.3">
      <c r="B3" s="14" t="s">
        <v>1</v>
      </c>
      <c r="C3" s="599" t="s">
        <v>0</v>
      </c>
      <c r="D3" s="600"/>
      <c r="E3" s="15" t="s">
        <v>24</v>
      </c>
      <c r="F3" s="16" t="s">
        <v>25</v>
      </c>
    </row>
    <row r="4" spans="2:6" ht="23.45" customHeight="1" x14ac:dyDescent="0.25">
      <c r="B4" s="629" t="s">
        <v>389</v>
      </c>
      <c r="C4" s="298" t="s">
        <v>359</v>
      </c>
      <c r="D4" s="299" t="s">
        <v>75</v>
      </c>
      <c r="E4" s="300"/>
      <c r="F4" s="301"/>
    </row>
    <row r="5" spans="2:6" ht="23.45" customHeight="1" x14ac:dyDescent="0.25">
      <c r="B5" s="629"/>
      <c r="C5" s="302" t="s">
        <v>203</v>
      </c>
      <c r="D5" s="303" t="s">
        <v>76</v>
      </c>
      <c r="E5" s="304"/>
      <c r="F5" s="305"/>
    </row>
    <row r="6" spans="2:6" ht="23.45" customHeight="1" x14ac:dyDescent="0.25">
      <c r="B6" s="629"/>
      <c r="C6" s="302" t="s">
        <v>205</v>
      </c>
      <c r="D6" s="303" t="s">
        <v>77</v>
      </c>
      <c r="E6" s="304"/>
      <c r="F6" s="305"/>
    </row>
    <row r="7" spans="2:6" ht="23.45" customHeight="1" thickBot="1" x14ac:dyDescent="0.3">
      <c r="B7" s="630"/>
      <c r="C7" s="306" t="s">
        <v>199</v>
      </c>
      <c r="D7" s="307" t="s">
        <v>78</v>
      </c>
      <c r="E7" s="308"/>
      <c r="F7" s="309"/>
    </row>
    <row r="8" spans="2:6" ht="23.45" customHeight="1" x14ac:dyDescent="0.25">
      <c r="B8" s="625" t="s">
        <v>390</v>
      </c>
      <c r="C8" s="310" t="s">
        <v>201</v>
      </c>
      <c r="D8" s="311" t="s">
        <v>441</v>
      </c>
      <c r="E8" s="312"/>
      <c r="F8" s="313"/>
    </row>
    <row r="9" spans="2:6" ht="126" x14ac:dyDescent="0.25">
      <c r="B9" s="631"/>
      <c r="C9" s="310" t="s">
        <v>203</v>
      </c>
      <c r="D9" s="314" t="s">
        <v>449</v>
      </c>
      <c r="E9" s="312"/>
      <c r="F9" s="313"/>
    </row>
    <row r="10" spans="2:6" ht="23.45" customHeight="1" x14ac:dyDescent="0.25">
      <c r="B10" s="631"/>
      <c r="C10" s="310" t="s">
        <v>205</v>
      </c>
      <c r="D10" s="315" t="s">
        <v>79</v>
      </c>
      <c r="E10" s="312"/>
      <c r="F10" s="313"/>
    </row>
    <row r="11" spans="2:6" ht="23.45" customHeight="1" x14ac:dyDescent="0.25">
      <c r="B11" s="631"/>
      <c r="C11" s="310" t="s">
        <v>199</v>
      </c>
      <c r="D11" s="315" t="s">
        <v>80</v>
      </c>
      <c r="E11" s="312"/>
      <c r="F11" s="313"/>
    </row>
    <row r="12" spans="2:6" ht="23.45" customHeight="1" x14ac:dyDescent="0.25">
      <c r="B12" s="631"/>
      <c r="C12" s="310" t="s">
        <v>200</v>
      </c>
      <c r="D12" s="311" t="s">
        <v>81</v>
      </c>
      <c r="E12" s="312"/>
      <c r="F12" s="313"/>
    </row>
    <row r="13" spans="2:6" ht="23.45" customHeight="1" x14ac:dyDescent="0.25">
      <c r="B13" s="631"/>
      <c r="C13" s="316" t="s">
        <v>209</v>
      </c>
      <c r="D13" s="311" t="s">
        <v>82</v>
      </c>
      <c r="E13" s="304"/>
      <c r="F13" s="313"/>
    </row>
    <row r="14" spans="2:6" ht="47.25" x14ac:dyDescent="0.25">
      <c r="B14" s="631"/>
      <c r="C14" s="316" t="s">
        <v>211</v>
      </c>
      <c r="D14" s="314" t="s">
        <v>450</v>
      </c>
      <c r="E14" s="304"/>
      <c r="F14" s="313"/>
    </row>
    <row r="15" spans="2:6" ht="23.45" customHeight="1" x14ac:dyDescent="0.25">
      <c r="B15" s="631"/>
      <c r="C15" s="316" t="s">
        <v>326</v>
      </c>
      <c r="D15" s="317" t="s">
        <v>83</v>
      </c>
      <c r="E15" s="304"/>
      <c r="F15" s="313"/>
    </row>
    <row r="16" spans="2:6" ht="23.45" customHeight="1" x14ac:dyDescent="0.25">
      <c r="B16" s="631"/>
      <c r="C16" s="316" t="s">
        <v>325</v>
      </c>
      <c r="D16" s="317" t="s">
        <v>84</v>
      </c>
      <c r="E16" s="304"/>
      <c r="F16" s="313"/>
    </row>
    <row r="17" spans="2:6" ht="23.45" customHeight="1" x14ac:dyDescent="0.25">
      <c r="B17" s="631"/>
      <c r="C17" s="316" t="s">
        <v>217</v>
      </c>
      <c r="D17" s="315" t="s">
        <v>256</v>
      </c>
      <c r="E17" s="304"/>
      <c r="F17" s="313"/>
    </row>
    <row r="18" spans="2:6" ht="23.45" customHeight="1" thickBot="1" x14ac:dyDescent="0.3">
      <c r="B18" s="631"/>
      <c r="C18" s="318" t="s">
        <v>324</v>
      </c>
      <c r="D18" s="319" t="s">
        <v>85</v>
      </c>
      <c r="E18" s="308"/>
      <c r="F18" s="320"/>
    </row>
    <row r="19" spans="2:6" ht="23.45" customHeight="1" x14ac:dyDescent="0.25">
      <c r="B19" s="632" t="s">
        <v>391</v>
      </c>
      <c r="C19" s="321" t="s">
        <v>257</v>
      </c>
      <c r="D19" s="322"/>
      <c r="E19" s="323"/>
      <c r="F19" s="324"/>
    </row>
    <row r="20" spans="2:6" ht="23.45" customHeight="1" x14ac:dyDescent="0.25">
      <c r="B20" s="633"/>
      <c r="C20" s="325" t="s">
        <v>201</v>
      </c>
      <c r="D20" s="326" t="s">
        <v>258</v>
      </c>
      <c r="E20" s="327"/>
      <c r="F20" s="328"/>
    </row>
    <row r="21" spans="2:6" ht="23.45" customHeight="1" x14ac:dyDescent="0.25">
      <c r="B21" s="633"/>
      <c r="C21" s="329" t="s">
        <v>203</v>
      </c>
      <c r="D21" s="315" t="s">
        <v>259</v>
      </c>
      <c r="E21" s="312"/>
      <c r="F21" s="313"/>
    </row>
    <row r="22" spans="2:6" ht="23.45" customHeight="1" x14ac:dyDescent="0.25">
      <c r="B22" s="633"/>
      <c r="C22" s="329" t="s">
        <v>205</v>
      </c>
      <c r="D22" s="315" t="s">
        <v>31</v>
      </c>
      <c r="E22" s="312"/>
      <c r="F22" s="313"/>
    </row>
    <row r="23" spans="2:6" ht="23.45" customHeight="1" x14ac:dyDescent="0.25">
      <c r="B23" s="633"/>
      <c r="C23" s="329" t="s">
        <v>199</v>
      </c>
      <c r="D23" s="315" t="s">
        <v>86</v>
      </c>
      <c r="E23" s="312"/>
      <c r="F23" s="313"/>
    </row>
    <row r="24" spans="2:6" ht="23.45" customHeight="1" x14ac:dyDescent="0.25">
      <c r="B24" s="633"/>
      <c r="C24" s="329" t="s">
        <v>200</v>
      </c>
      <c r="D24" s="315" t="s">
        <v>68</v>
      </c>
      <c r="E24" s="312"/>
      <c r="F24" s="313"/>
    </row>
    <row r="25" spans="2:6" ht="23.45" customHeight="1" x14ac:dyDescent="0.25">
      <c r="B25" s="633"/>
      <c r="C25" s="329" t="s">
        <v>209</v>
      </c>
      <c r="D25" s="315" t="s">
        <v>87</v>
      </c>
      <c r="E25" s="312"/>
      <c r="F25" s="313"/>
    </row>
    <row r="26" spans="2:6" ht="23.45" customHeight="1" x14ac:dyDescent="0.25">
      <c r="B26" s="633"/>
      <c r="C26" s="329" t="s">
        <v>211</v>
      </c>
      <c r="D26" s="315" t="s">
        <v>88</v>
      </c>
      <c r="E26" s="312"/>
      <c r="F26" s="313"/>
    </row>
    <row r="27" spans="2:6" ht="23.45" customHeight="1" x14ac:dyDescent="0.25">
      <c r="B27" s="633"/>
      <c r="C27" s="329" t="s">
        <v>326</v>
      </c>
      <c r="D27" s="315" t="s">
        <v>89</v>
      </c>
      <c r="E27" s="312"/>
      <c r="F27" s="313"/>
    </row>
    <row r="28" spans="2:6" ht="23.45" customHeight="1" x14ac:dyDescent="0.25">
      <c r="B28" s="633"/>
      <c r="C28" s="330" t="s">
        <v>90</v>
      </c>
      <c r="D28" s="331"/>
      <c r="E28" s="332"/>
      <c r="F28" s="333"/>
    </row>
    <row r="29" spans="2:6" ht="23.45" customHeight="1" x14ac:dyDescent="0.25">
      <c r="B29" s="633"/>
      <c r="C29" s="329" t="s">
        <v>201</v>
      </c>
      <c r="D29" s="315" t="s">
        <v>91</v>
      </c>
      <c r="E29" s="312"/>
      <c r="F29" s="313"/>
    </row>
    <row r="30" spans="2:6" ht="23.45" customHeight="1" x14ac:dyDescent="0.25">
      <c r="B30" s="633"/>
      <c r="C30" s="329" t="s">
        <v>203</v>
      </c>
      <c r="D30" s="315" t="s">
        <v>347</v>
      </c>
      <c r="E30" s="312"/>
      <c r="F30" s="313"/>
    </row>
    <row r="31" spans="2:6" ht="23.45" customHeight="1" x14ac:dyDescent="0.25">
      <c r="B31" s="633"/>
      <c r="C31" s="329" t="s">
        <v>205</v>
      </c>
      <c r="D31" s="315" t="s">
        <v>327</v>
      </c>
      <c r="E31" s="312"/>
      <c r="F31" s="313"/>
    </row>
    <row r="32" spans="2:6" ht="23.45" customHeight="1" x14ac:dyDescent="0.25">
      <c r="B32" s="633"/>
      <c r="C32" s="329" t="s">
        <v>199</v>
      </c>
      <c r="D32" s="315" t="s">
        <v>92</v>
      </c>
      <c r="E32" s="312"/>
      <c r="F32" s="313"/>
    </row>
    <row r="33" spans="2:6" ht="23.45" customHeight="1" x14ac:dyDescent="0.25">
      <c r="B33" s="633"/>
      <c r="C33" s="329" t="s">
        <v>200</v>
      </c>
      <c r="D33" s="315" t="s">
        <v>93</v>
      </c>
      <c r="E33" s="312"/>
      <c r="F33" s="313"/>
    </row>
    <row r="34" spans="2:6" ht="23.45" customHeight="1" x14ac:dyDescent="0.25">
      <c r="B34" s="633"/>
      <c r="C34" s="329" t="s">
        <v>209</v>
      </c>
      <c r="D34" s="315" t="s">
        <v>94</v>
      </c>
      <c r="E34" s="312"/>
      <c r="F34" s="313"/>
    </row>
    <row r="35" spans="2:6" ht="23.45" customHeight="1" x14ac:dyDescent="0.25">
      <c r="B35" s="633"/>
      <c r="C35" s="329" t="s">
        <v>211</v>
      </c>
      <c r="D35" s="315" t="s">
        <v>95</v>
      </c>
      <c r="E35" s="312"/>
      <c r="F35" s="313"/>
    </row>
    <row r="36" spans="2:6" ht="23.45" customHeight="1" x14ac:dyDescent="0.25">
      <c r="B36" s="633"/>
      <c r="C36" s="329" t="s">
        <v>326</v>
      </c>
      <c r="D36" s="315" t="s">
        <v>66</v>
      </c>
      <c r="E36" s="312"/>
      <c r="F36" s="313"/>
    </row>
    <row r="37" spans="2:6" ht="23.45" customHeight="1" x14ac:dyDescent="0.25">
      <c r="B37" s="633"/>
      <c r="C37" s="329" t="s">
        <v>325</v>
      </c>
      <c r="D37" s="315" t="s">
        <v>26</v>
      </c>
      <c r="E37" s="312"/>
      <c r="F37" s="313"/>
    </row>
    <row r="38" spans="2:6" ht="23.45" customHeight="1" x14ac:dyDescent="0.25">
      <c r="B38" s="633"/>
      <c r="C38" s="329" t="s">
        <v>217</v>
      </c>
      <c r="D38" s="315" t="s">
        <v>96</v>
      </c>
      <c r="E38" s="312"/>
      <c r="F38" s="313"/>
    </row>
    <row r="39" spans="2:6" ht="23.45" customHeight="1" x14ac:dyDescent="0.25">
      <c r="B39" s="633"/>
      <c r="C39" s="330" t="s">
        <v>97</v>
      </c>
      <c r="D39" s="331"/>
      <c r="E39" s="334"/>
      <c r="F39" s="333"/>
    </row>
    <row r="40" spans="2:6" ht="23.45" customHeight="1" x14ac:dyDescent="0.25">
      <c r="B40" s="633"/>
      <c r="C40" s="329" t="s">
        <v>201</v>
      </c>
      <c r="D40" s="335" t="s">
        <v>98</v>
      </c>
      <c r="E40" s="304"/>
      <c r="F40" s="336"/>
    </row>
    <row r="41" spans="2:6" ht="23.45" customHeight="1" x14ac:dyDescent="0.25">
      <c r="B41" s="633"/>
      <c r="C41" s="329" t="s">
        <v>203</v>
      </c>
      <c r="D41" s="315" t="s">
        <v>341</v>
      </c>
      <c r="E41" s="304"/>
      <c r="F41" s="336"/>
    </row>
    <row r="42" spans="2:6" ht="23.45" customHeight="1" x14ac:dyDescent="0.25">
      <c r="B42" s="633"/>
      <c r="C42" s="329" t="s">
        <v>205</v>
      </c>
      <c r="D42" s="315" t="s">
        <v>99</v>
      </c>
      <c r="E42" s="337"/>
      <c r="F42" s="338"/>
    </row>
    <row r="43" spans="2:6" ht="23.45" customHeight="1" x14ac:dyDescent="0.25">
      <c r="B43" s="633"/>
      <c r="C43" s="329" t="s">
        <v>199</v>
      </c>
      <c r="D43" s="315" t="s">
        <v>100</v>
      </c>
      <c r="E43" s="337"/>
      <c r="F43" s="338"/>
    </row>
    <row r="44" spans="2:6" ht="23.45" customHeight="1" x14ac:dyDescent="0.25">
      <c r="B44" s="633"/>
      <c r="C44" s="329" t="s">
        <v>200</v>
      </c>
      <c r="D44" s="315" t="s">
        <v>101</v>
      </c>
      <c r="E44" s="337"/>
      <c r="F44" s="338"/>
    </row>
    <row r="45" spans="2:6" ht="23.45" customHeight="1" x14ac:dyDescent="0.25">
      <c r="B45" s="633"/>
      <c r="C45" s="329" t="s">
        <v>209</v>
      </c>
      <c r="D45" s="315" t="s">
        <v>102</v>
      </c>
      <c r="E45" s="337"/>
      <c r="F45" s="338"/>
    </row>
    <row r="46" spans="2:6" ht="23.45" customHeight="1" x14ac:dyDescent="0.25">
      <c r="B46" s="633"/>
      <c r="C46" s="329" t="s">
        <v>211</v>
      </c>
      <c r="D46" s="335" t="s">
        <v>103</v>
      </c>
      <c r="E46" s="337"/>
      <c r="F46" s="338"/>
    </row>
    <row r="47" spans="2:6" ht="23.45" customHeight="1" x14ac:dyDescent="0.25">
      <c r="B47" s="633"/>
      <c r="C47" s="329" t="s">
        <v>326</v>
      </c>
      <c r="D47" s="315" t="s">
        <v>104</v>
      </c>
      <c r="E47" s="337"/>
      <c r="F47" s="338"/>
    </row>
    <row r="48" spans="2:6" ht="23.45" customHeight="1" x14ac:dyDescent="0.25">
      <c r="B48" s="633"/>
      <c r="C48" s="329" t="s">
        <v>325</v>
      </c>
      <c r="D48" s="315" t="s">
        <v>105</v>
      </c>
      <c r="E48" s="337"/>
      <c r="F48" s="338"/>
    </row>
    <row r="49" spans="2:6" ht="23.45" customHeight="1" x14ac:dyDescent="0.25">
      <c r="B49" s="633"/>
      <c r="C49" s="329" t="s">
        <v>217</v>
      </c>
      <c r="D49" s="315" t="s">
        <v>106</v>
      </c>
      <c r="E49" s="337"/>
      <c r="F49" s="338"/>
    </row>
    <row r="50" spans="2:6" ht="23.45" customHeight="1" x14ac:dyDescent="0.25">
      <c r="B50" s="633"/>
      <c r="C50" s="329" t="s">
        <v>324</v>
      </c>
      <c r="D50" s="315" t="s">
        <v>107</v>
      </c>
      <c r="E50" s="337"/>
      <c r="F50" s="338"/>
    </row>
    <row r="51" spans="2:6" ht="23.45" customHeight="1" x14ac:dyDescent="0.25">
      <c r="B51" s="633"/>
      <c r="C51" s="329" t="s">
        <v>323</v>
      </c>
      <c r="D51" s="315" t="s">
        <v>108</v>
      </c>
      <c r="E51" s="337"/>
      <c r="F51" s="338"/>
    </row>
    <row r="52" spans="2:6" ht="23.45" customHeight="1" x14ac:dyDescent="0.25">
      <c r="B52" s="633"/>
      <c r="C52" s="329" t="s">
        <v>322</v>
      </c>
      <c r="D52" s="315" t="s">
        <v>340</v>
      </c>
      <c r="E52" s="337"/>
      <c r="F52" s="338"/>
    </row>
    <row r="53" spans="2:6" s="343" customFormat="1" ht="23.45" customHeight="1" x14ac:dyDescent="0.2">
      <c r="B53" s="633"/>
      <c r="C53" s="339" t="s">
        <v>321</v>
      </c>
      <c r="D53" s="340" t="s">
        <v>109</v>
      </c>
      <c r="E53" s="341"/>
      <c r="F53" s="342"/>
    </row>
    <row r="54" spans="2:6" s="343" customFormat="1" ht="23.45" customHeight="1" x14ac:dyDescent="0.2">
      <c r="B54" s="633"/>
      <c r="C54" s="339" t="s">
        <v>320</v>
      </c>
      <c r="D54" s="344" t="s">
        <v>110</v>
      </c>
      <c r="E54" s="341"/>
      <c r="F54" s="342"/>
    </row>
    <row r="55" spans="2:6" s="343" customFormat="1" ht="23.45" customHeight="1" x14ac:dyDescent="0.2">
      <c r="B55" s="633"/>
      <c r="C55" s="339" t="s">
        <v>319</v>
      </c>
      <c r="D55" s="340" t="s">
        <v>111</v>
      </c>
      <c r="E55" s="341"/>
      <c r="F55" s="342"/>
    </row>
    <row r="56" spans="2:6" s="343" customFormat="1" ht="23.45" customHeight="1" x14ac:dyDescent="0.2">
      <c r="B56" s="633"/>
      <c r="C56" s="339" t="s">
        <v>318</v>
      </c>
      <c r="D56" s="340" t="s">
        <v>345</v>
      </c>
      <c r="E56" s="341"/>
      <c r="F56" s="342"/>
    </row>
    <row r="57" spans="2:6" s="343" customFormat="1" ht="23.45" customHeight="1" x14ac:dyDescent="0.2">
      <c r="B57" s="633"/>
      <c r="C57" s="339" t="s">
        <v>317</v>
      </c>
      <c r="D57" s="340" t="s">
        <v>339</v>
      </c>
      <c r="E57" s="341"/>
      <c r="F57" s="342"/>
    </row>
    <row r="58" spans="2:6" s="343" customFormat="1" ht="23.45" customHeight="1" thickBot="1" x14ac:dyDescent="0.25">
      <c r="B58" s="633"/>
      <c r="C58" s="345" t="s">
        <v>316</v>
      </c>
      <c r="D58" s="346" t="s">
        <v>387</v>
      </c>
      <c r="E58" s="347"/>
      <c r="F58" s="348"/>
    </row>
    <row r="59" spans="2:6" ht="23.45" customHeight="1" x14ac:dyDescent="0.25">
      <c r="B59" s="624" t="s">
        <v>392</v>
      </c>
      <c r="C59" s="349" t="s">
        <v>201</v>
      </c>
      <c r="D59" s="350" t="s">
        <v>27</v>
      </c>
      <c r="E59" s="351"/>
      <c r="F59" s="352"/>
    </row>
    <row r="60" spans="2:6" ht="23.45" customHeight="1" x14ac:dyDescent="0.25">
      <c r="B60" s="626"/>
      <c r="C60" s="353" t="s">
        <v>203</v>
      </c>
      <c r="D60" s="354" t="s">
        <v>32</v>
      </c>
      <c r="E60" s="355"/>
      <c r="F60" s="356"/>
    </row>
    <row r="61" spans="2:6" ht="23.45" customHeight="1" x14ac:dyDescent="0.25">
      <c r="B61" s="626"/>
      <c r="C61" s="353" t="s">
        <v>205</v>
      </c>
      <c r="D61" s="315" t="s">
        <v>256</v>
      </c>
      <c r="E61" s="355"/>
      <c r="F61" s="356"/>
    </row>
    <row r="62" spans="2:6" ht="23.45" customHeight="1" thickBot="1" x14ac:dyDescent="0.3">
      <c r="B62" s="627"/>
      <c r="C62" s="357" t="s">
        <v>199</v>
      </c>
      <c r="D62" s="358" t="s">
        <v>65</v>
      </c>
      <c r="E62" s="359"/>
      <c r="F62" s="360"/>
    </row>
    <row r="63" spans="2:6" ht="23.45" customHeight="1" x14ac:dyDescent="0.25">
      <c r="B63" s="625" t="s">
        <v>393</v>
      </c>
      <c r="C63" s="361" t="s">
        <v>201</v>
      </c>
      <c r="D63" s="362" t="s">
        <v>338</v>
      </c>
      <c r="E63" s="363"/>
      <c r="F63" s="364"/>
    </row>
    <row r="64" spans="2:6" ht="23.45" customHeight="1" thickBot="1" x14ac:dyDescent="0.3">
      <c r="B64" s="634"/>
      <c r="C64" s="365" t="s">
        <v>203</v>
      </c>
      <c r="D64" s="366" t="s">
        <v>337</v>
      </c>
      <c r="E64" s="367"/>
      <c r="F64" s="368"/>
    </row>
    <row r="65" spans="2:6" ht="23.45" customHeight="1" x14ac:dyDescent="0.25">
      <c r="B65" s="624" t="s">
        <v>394</v>
      </c>
      <c r="C65" s="369" t="s">
        <v>201</v>
      </c>
      <c r="D65" s="370" t="s">
        <v>350</v>
      </c>
      <c r="E65" s="371"/>
      <c r="F65" s="372"/>
    </row>
    <row r="66" spans="2:6" ht="23.45" customHeight="1" x14ac:dyDescent="0.25">
      <c r="B66" s="625"/>
      <c r="C66" s="373" t="s">
        <v>203</v>
      </c>
      <c r="D66" s="374" t="s">
        <v>112</v>
      </c>
      <c r="E66" s="375"/>
      <c r="F66" s="376"/>
    </row>
    <row r="67" spans="2:6" ht="23.45" customHeight="1" x14ac:dyDescent="0.25">
      <c r="B67" s="626"/>
      <c r="C67" s="377" t="s">
        <v>205</v>
      </c>
      <c r="D67" s="378" t="s">
        <v>2</v>
      </c>
      <c r="E67" s="379"/>
      <c r="F67" s="380"/>
    </row>
    <row r="68" spans="2:6" ht="23.45" customHeight="1" x14ac:dyDescent="0.25">
      <c r="B68" s="626"/>
      <c r="C68" s="381" t="s">
        <v>199</v>
      </c>
      <c r="D68" s="382" t="s">
        <v>10</v>
      </c>
      <c r="E68" s="383"/>
      <c r="F68" s="384"/>
    </row>
    <row r="69" spans="2:6" ht="23.45" customHeight="1" x14ac:dyDescent="0.25">
      <c r="B69" s="626"/>
      <c r="C69" s="381" t="s">
        <v>200</v>
      </c>
      <c r="D69" s="382" t="s">
        <v>71</v>
      </c>
      <c r="E69" s="383"/>
      <c r="F69" s="384"/>
    </row>
    <row r="70" spans="2:6" ht="23.45" customHeight="1" x14ac:dyDescent="0.25">
      <c r="B70" s="626"/>
      <c r="C70" s="381" t="s">
        <v>209</v>
      </c>
      <c r="D70" s="382" t="s">
        <v>113</v>
      </c>
      <c r="E70" s="383"/>
      <c r="F70" s="384"/>
    </row>
    <row r="71" spans="2:6" ht="23.45" customHeight="1" thickBot="1" x14ac:dyDescent="0.3">
      <c r="B71" s="627"/>
      <c r="C71" s="385" t="s">
        <v>211</v>
      </c>
      <c r="D71" s="386" t="s">
        <v>3</v>
      </c>
      <c r="E71" s="387"/>
      <c r="F71" s="388"/>
    </row>
    <row r="72" spans="2:6" ht="23.45" customHeight="1" x14ac:dyDescent="0.25">
      <c r="B72" s="625" t="s">
        <v>395</v>
      </c>
      <c r="C72" s="389" t="s">
        <v>201</v>
      </c>
      <c r="D72" s="390" t="s">
        <v>114</v>
      </c>
      <c r="E72" s="391"/>
      <c r="F72" s="392"/>
    </row>
    <row r="73" spans="2:6" ht="48" thickBot="1" x14ac:dyDescent="0.3">
      <c r="B73" s="628"/>
      <c r="C73" s="345" t="s">
        <v>203</v>
      </c>
      <c r="D73" s="393" t="s">
        <v>179</v>
      </c>
      <c r="E73" s="308"/>
      <c r="F73" s="320"/>
    </row>
    <row r="74" spans="2:6" ht="15" customHeight="1" x14ac:dyDescent="0.25">
      <c r="B74" s="394"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topLeftCell="A4" zoomScale="85" zoomScaleNormal="85" workbookViewId="0">
      <selection activeCell="F2" sqref="F2"/>
    </sheetView>
  </sheetViews>
  <sheetFormatPr defaultColWidth="14.42578125" defaultRowHeight="15.75" customHeight="1" x14ac:dyDescent="0.25"/>
  <cols>
    <col min="1" max="1" width="2.28515625" style="132" customWidth="1"/>
    <col min="2" max="2" width="24" style="132" customWidth="1"/>
    <col min="3" max="3" width="2.85546875" style="240" customWidth="1"/>
    <col min="4" max="4" width="127.42578125" style="241" customWidth="1"/>
    <col min="5" max="5" width="10.42578125" style="132" customWidth="1"/>
    <col min="6" max="6" width="25.42578125" style="132" customWidth="1"/>
    <col min="7" max="13" width="40.42578125" style="132" customWidth="1"/>
    <col min="14" max="16384" width="14.42578125" style="132"/>
  </cols>
  <sheetData>
    <row r="1" spans="2:6" ht="20.100000000000001" customHeight="1" x14ac:dyDescent="0.25">
      <c r="B1" s="129" t="s">
        <v>360</v>
      </c>
      <c r="E1" s="8" t="s">
        <v>357</v>
      </c>
      <c r="F1" s="8"/>
    </row>
    <row r="2" spans="2:6" ht="18.600000000000001" customHeight="1" thickBot="1" x14ac:dyDescent="0.3">
      <c r="B2" s="242"/>
      <c r="C2" s="243"/>
      <c r="D2" s="244"/>
      <c r="E2" s="12"/>
      <c r="F2" s="13" t="s">
        <v>471</v>
      </c>
    </row>
    <row r="3" spans="2:6" ht="24" customHeight="1" thickBot="1" x14ac:dyDescent="0.3">
      <c r="B3" s="14" t="s">
        <v>1</v>
      </c>
      <c r="C3" s="599" t="s">
        <v>0</v>
      </c>
      <c r="D3" s="635"/>
      <c r="E3" s="15" t="s">
        <v>24</v>
      </c>
      <c r="F3" s="16" t="s">
        <v>25</v>
      </c>
    </row>
    <row r="4" spans="2:6" ht="24" customHeight="1" x14ac:dyDescent="0.25">
      <c r="B4" s="613" t="s">
        <v>73</v>
      </c>
      <c r="C4" s="245" t="s">
        <v>158</v>
      </c>
      <c r="D4" s="145" t="s">
        <v>451</v>
      </c>
      <c r="E4" s="139"/>
      <c r="F4" s="246"/>
    </row>
    <row r="5" spans="2:6" ht="24" customHeight="1" x14ac:dyDescent="0.25">
      <c r="B5" s="613"/>
      <c r="C5" s="245" t="s">
        <v>123</v>
      </c>
      <c r="D5" s="145" t="s">
        <v>115</v>
      </c>
      <c r="E5" s="139"/>
      <c r="F5" s="246"/>
    </row>
    <row r="6" spans="2:6" ht="24" customHeight="1" x14ac:dyDescent="0.25">
      <c r="B6" s="613"/>
      <c r="C6" s="245" t="s">
        <v>155</v>
      </c>
      <c r="D6" s="145" t="s">
        <v>116</v>
      </c>
      <c r="E6" s="139"/>
      <c r="F6" s="246"/>
    </row>
    <row r="7" spans="2:6" ht="24" customHeight="1" thickBot="1" x14ac:dyDescent="0.3">
      <c r="B7" s="613"/>
      <c r="C7" s="245" t="s">
        <v>156</v>
      </c>
      <c r="D7" s="147" t="s">
        <v>192</v>
      </c>
      <c r="E7" s="167"/>
      <c r="F7" s="247"/>
    </row>
    <row r="8" spans="2:6" ht="24" customHeight="1" x14ac:dyDescent="0.25">
      <c r="B8" s="620" t="s">
        <v>169</v>
      </c>
      <c r="C8" s="248" t="s">
        <v>35</v>
      </c>
      <c r="D8" s="249" t="s">
        <v>349</v>
      </c>
      <c r="E8" s="250"/>
      <c r="F8" s="251"/>
    </row>
    <row r="9" spans="2:6" ht="24" customHeight="1" x14ac:dyDescent="0.25">
      <c r="B9" s="622"/>
      <c r="C9" s="252" t="s">
        <v>170</v>
      </c>
      <c r="D9" s="194" t="s">
        <v>159</v>
      </c>
      <c r="E9" s="253"/>
      <c r="F9" s="254"/>
    </row>
    <row r="10" spans="2:6" ht="24" customHeight="1" x14ac:dyDescent="0.25">
      <c r="B10" s="622"/>
      <c r="C10" s="252" t="s">
        <v>64</v>
      </c>
      <c r="D10" s="194" t="s">
        <v>2</v>
      </c>
      <c r="E10" s="253"/>
      <c r="F10" s="254"/>
    </row>
    <row r="11" spans="2:6" ht="24" customHeight="1" x14ac:dyDescent="0.25">
      <c r="B11" s="622"/>
      <c r="C11" s="252" t="s">
        <v>61</v>
      </c>
      <c r="D11" s="194" t="s">
        <v>10</v>
      </c>
      <c r="E11" s="255"/>
      <c r="F11" s="254"/>
    </row>
    <row r="12" spans="2:6" ht="24" customHeight="1" x14ac:dyDescent="0.25">
      <c r="B12" s="622"/>
      <c r="C12" s="252" t="s">
        <v>58</v>
      </c>
      <c r="D12" s="194" t="s">
        <v>71</v>
      </c>
      <c r="E12" s="256"/>
      <c r="F12" s="254"/>
    </row>
    <row r="13" spans="2:6" ht="24" customHeight="1" x14ac:dyDescent="0.25">
      <c r="B13" s="622"/>
      <c r="C13" s="252" t="s">
        <v>152</v>
      </c>
      <c r="D13" s="194" t="s">
        <v>167</v>
      </c>
      <c r="E13" s="257"/>
      <c r="F13" s="254"/>
    </row>
    <row r="14" spans="2:6" ht="24" customHeight="1" thickBot="1" x14ac:dyDescent="0.3">
      <c r="B14" s="623"/>
      <c r="C14" s="258" t="s">
        <v>117</v>
      </c>
      <c r="D14" s="259" t="s">
        <v>3</v>
      </c>
      <c r="E14" s="260"/>
      <c r="F14" s="261"/>
    </row>
    <row r="15" spans="2:6" ht="31.5" x14ac:dyDescent="0.25">
      <c r="B15" s="621" t="s">
        <v>74</v>
      </c>
      <c r="C15" s="262" t="s">
        <v>35</v>
      </c>
      <c r="D15" s="200" t="s">
        <v>351</v>
      </c>
      <c r="E15" s="263"/>
      <c r="F15" s="254"/>
    </row>
    <row r="16" spans="2:6" ht="24" customHeight="1" x14ac:dyDescent="0.25">
      <c r="B16" s="622"/>
      <c r="C16" s="252" t="s">
        <v>36</v>
      </c>
      <c r="D16" s="194" t="s">
        <v>452</v>
      </c>
      <c r="E16" s="255"/>
      <c r="F16" s="254"/>
    </row>
    <row r="17" spans="2:6" ht="24" customHeight="1" x14ac:dyDescent="0.25">
      <c r="B17" s="622"/>
      <c r="C17" s="252" t="s">
        <v>64</v>
      </c>
      <c r="D17" s="190" t="s">
        <v>171</v>
      </c>
      <c r="E17" s="257"/>
      <c r="F17" s="254"/>
    </row>
    <row r="18" spans="2:6" ht="24" customHeight="1" x14ac:dyDescent="0.25">
      <c r="B18" s="622"/>
      <c r="C18" s="252" t="s">
        <v>61</v>
      </c>
      <c r="D18" s="194" t="s">
        <v>182</v>
      </c>
      <c r="E18" s="257"/>
      <c r="F18" s="254"/>
    </row>
    <row r="19" spans="2:6" ht="24" customHeight="1" x14ac:dyDescent="0.25">
      <c r="B19" s="622"/>
      <c r="C19" s="252" t="s">
        <v>141</v>
      </c>
      <c r="D19" s="194" t="s">
        <v>261</v>
      </c>
      <c r="E19" s="253"/>
      <c r="F19" s="254"/>
    </row>
    <row r="20" spans="2:6" ht="24" customHeight="1" x14ac:dyDescent="0.25">
      <c r="B20" s="622"/>
      <c r="C20" s="252" t="s">
        <v>62</v>
      </c>
      <c r="D20" s="194" t="s">
        <v>262</v>
      </c>
      <c r="E20" s="253"/>
      <c r="F20" s="254"/>
    </row>
    <row r="21" spans="2:6" ht="32.25" thickBot="1" x14ac:dyDescent="0.3">
      <c r="B21" s="622"/>
      <c r="C21" s="131" t="s">
        <v>181</v>
      </c>
      <c r="D21" s="397" t="s">
        <v>191</v>
      </c>
      <c r="E21" s="264"/>
      <c r="F21" s="265"/>
    </row>
    <row r="22" spans="2:6" ht="24" customHeight="1" x14ac:dyDescent="0.25">
      <c r="B22" s="636" t="s">
        <v>260</v>
      </c>
      <c r="C22" s="266" t="s">
        <v>9</v>
      </c>
      <c r="D22" s="267"/>
      <c r="E22" s="268"/>
      <c r="F22" s="269"/>
    </row>
    <row r="23" spans="2:6" ht="24" customHeight="1" x14ac:dyDescent="0.25">
      <c r="B23" s="622"/>
      <c r="C23" s="270" t="s">
        <v>35</v>
      </c>
      <c r="D23" s="271" t="s">
        <v>118</v>
      </c>
      <c r="E23" s="255"/>
      <c r="F23" s="254"/>
    </row>
    <row r="24" spans="2:6" ht="24" customHeight="1" x14ac:dyDescent="0.25">
      <c r="B24" s="622"/>
      <c r="C24" s="252" t="s">
        <v>139</v>
      </c>
      <c r="D24" s="194" t="s">
        <v>172</v>
      </c>
      <c r="E24" s="255"/>
      <c r="F24" s="254"/>
    </row>
    <row r="25" spans="2:6" ht="24" customHeight="1" x14ac:dyDescent="0.25">
      <c r="B25" s="622"/>
      <c r="C25" s="252" t="s">
        <v>64</v>
      </c>
      <c r="D25" s="200" t="s">
        <v>352</v>
      </c>
      <c r="E25" s="255"/>
      <c r="F25" s="254"/>
    </row>
    <row r="26" spans="2:6" ht="24" customHeight="1" x14ac:dyDescent="0.25">
      <c r="B26" s="622"/>
      <c r="C26" s="252" t="s">
        <v>156</v>
      </c>
      <c r="D26" s="194" t="s">
        <v>119</v>
      </c>
      <c r="E26" s="255"/>
      <c r="F26" s="254"/>
    </row>
    <row r="27" spans="2:6" ht="24" customHeight="1" x14ac:dyDescent="0.25">
      <c r="B27" s="622"/>
      <c r="C27" s="252" t="s">
        <v>141</v>
      </c>
      <c r="D27" s="201" t="s">
        <v>173</v>
      </c>
      <c r="E27" s="255"/>
      <c r="F27" s="254"/>
    </row>
    <row r="28" spans="2:6" ht="24" customHeight="1" x14ac:dyDescent="0.25">
      <c r="B28" s="622"/>
      <c r="C28" s="252" t="s">
        <v>62</v>
      </c>
      <c r="D28" s="194" t="s">
        <v>174</v>
      </c>
      <c r="E28" s="255"/>
      <c r="F28" s="254"/>
    </row>
    <row r="29" spans="2:6" ht="24" customHeight="1" x14ac:dyDescent="0.25">
      <c r="B29" s="622"/>
      <c r="C29" s="252" t="s">
        <v>175</v>
      </c>
      <c r="D29" s="197" t="s">
        <v>168</v>
      </c>
      <c r="E29" s="255"/>
      <c r="F29" s="254"/>
    </row>
    <row r="30" spans="2:6" ht="24" customHeight="1" x14ac:dyDescent="0.25">
      <c r="B30" s="622"/>
      <c r="C30" s="191" t="s">
        <v>13</v>
      </c>
      <c r="D30" s="272"/>
      <c r="E30" s="273"/>
      <c r="F30" s="274"/>
    </row>
    <row r="31" spans="2:6" ht="24" customHeight="1" x14ac:dyDescent="0.25">
      <c r="B31" s="622"/>
      <c r="C31" s="252" t="s">
        <v>313</v>
      </c>
      <c r="D31" s="170" t="s">
        <v>14</v>
      </c>
      <c r="E31" s="205"/>
      <c r="F31" s="254"/>
    </row>
    <row r="32" spans="2:6" ht="24" customHeight="1" x14ac:dyDescent="0.25">
      <c r="B32" s="622"/>
      <c r="C32" s="252" t="s">
        <v>314</v>
      </c>
      <c r="D32" s="170" t="s">
        <v>193</v>
      </c>
      <c r="E32" s="205"/>
      <c r="F32" s="275"/>
    </row>
    <row r="33" spans="2:6" ht="24" customHeight="1" x14ac:dyDescent="0.25">
      <c r="B33" s="622"/>
      <c r="C33" s="252" t="s">
        <v>124</v>
      </c>
      <c r="D33" s="170" t="s">
        <v>194</v>
      </c>
      <c r="E33" s="205"/>
      <c r="F33" s="276"/>
    </row>
    <row r="34" spans="2:6" ht="24" customHeight="1" x14ac:dyDescent="0.25">
      <c r="B34" s="622"/>
      <c r="C34" s="252" t="s">
        <v>315</v>
      </c>
      <c r="D34" s="170" t="s">
        <v>120</v>
      </c>
      <c r="E34" s="205"/>
      <c r="F34" s="276"/>
    </row>
    <row r="35" spans="2:6" ht="24" customHeight="1" thickBot="1" x14ac:dyDescent="0.3">
      <c r="B35" s="622"/>
      <c r="C35" s="252" t="s">
        <v>58</v>
      </c>
      <c r="D35" s="398" t="s">
        <v>344</v>
      </c>
      <c r="E35" s="205"/>
      <c r="F35" s="276"/>
    </row>
    <row r="36" spans="2:6" ht="24" customHeight="1" x14ac:dyDescent="0.25">
      <c r="B36" s="620" t="s">
        <v>379</v>
      </c>
      <c r="C36" s="248" t="s">
        <v>166</v>
      </c>
      <c r="D36" s="194" t="s">
        <v>121</v>
      </c>
      <c r="E36" s="250"/>
      <c r="F36" s="251"/>
    </row>
    <row r="37" spans="2:6" ht="24" customHeight="1" x14ac:dyDescent="0.25">
      <c r="B37" s="622"/>
      <c r="C37" s="252" t="s">
        <v>36</v>
      </c>
      <c r="D37" s="190" t="s">
        <v>6</v>
      </c>
      <c r="E37" s="255"/>
      <c r="F37" s="254"/>
    </row>
    <row r="38" spans="2:6" ht="24" customHeight="1" x14ac:dyDescent="0.25">
      <c r="B38" s="622"/>
      <c r="C38" s="252" t="s">
        <v>64</v>
      </c>
      <c r="D38" s="194" t="s">
        <v>42</v>
      </c>
      <c r="E38" s="255"/>
      <c r="F38" s="254"/>
    </row>
    <row r="39" spans="2:6" ht="24" customHeight="1" thickBot="1" x14ac:dyDescent="0.3">
      <c r="B39" s="623"/>
      <c r="C39" s="277" t="s">
        <v>61</v>
      </c>
      <c r="D39" s="259" t="s">
        <v>8</v>
      </c>
      <c r="E39" s="278"/>
      <c r="F39" s="261"/>
    </row>
    <row r="40" spans="2:6" ht="24" customHeight="1" x14ac:dyDescent="0.25">
      <c r="B40" s="620" t="s">
        <v>378</v>
      </c>
      <c r="C40" s="248" t="s">
        <v>35</v>
      </c>
      <c r="D40" s="249" t="s">
        <v>176</v>
      </c>
      <c r="E40" s="279"/>
      <c r="F40" s="251"/>
    </row>
    <row r="41" spans="2:6" ht="24" customHeight="1" x14ac:dyDescent="0.25">
      <c r="B41" s="622"/>
      <c r="C41" s="252" t="s">
        <v>36</v>
      </c>
      <c r="D41" s="194" t="s">
        <v>19</v>
      </c>
      <c r="E41" s="255"/>
      <c r="F41" s="254"/>
    </row>
    <row r="42" spans="2:6" ht="24" customHeight="1" x14ac:dyDescent="0.25">
      <c r="B42" s="622"/>
      <c r="C42" s="252" t="s">
        <v>64</v>
      </c>
      <c r="D42" s="194" t="s">
        <v>20</v>
      </c>
      <c r="E42" s="253"/>
      <c r="F42" s="254"/>
    </row>
    <row r="43" spans="2:6" ht="24" customHeight="1" thickBot="1" x14ac:dyDescent="0.3">
      <c r="B43" s="623"/>
      <c r="C43" s="277" t="s">
        <v>180</v>
      </c>
      <c r="D43" s="280" t="s">
        <v>162</v>
      </c>
      <c r="E43" s="281"/>
      <c r="F43" s="261"/>
    </row>
    <row r="44" spans="2:6" ht="24" customHeight="1" thickBot="1" x14ac:dyDescent="0.3">
      <c r="B44" s="282" t="s">
        <v>72</v>
      </c>
      <c r="C44" s="283" t="s">
        <v>35</v>
      </c>
      <c r="D44" s="284" t="s">
        <v>453</v>
      </c>
      <c r="E44" s="285"/>
      <c r="F44" s="286"/>
    </row>
    <row r="45" spans="2:6" ht="18.600000000000001" customHeight="1" x14ac:dyDescent="0.25">
      <c r="B45" s="287"/>
      <c r="C45" s="288"/>
      <c r="D45" s="289"/>
      <c r="E45" s="290"/>
      <c r="F45" s="291"/>
    </row>
    <row r="46" spans="2:6" ht="25.5" customHeight="1" thickBot="1" x14ac:dyDescent="0.3">
      <c r="B46" s="235"/>
      <c r="D46" s="292" t="s">
        <v>380</v>
      </c>
      <c r="E46" s="238"/>
      <c r="F46" s="238"/>
    </row>
    <row r="47" spans="2:6" ht="15" customHeight="1" x14ac:dyDescent="0.25">
      <c r="B47" s="239"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topLeftCell="A7" zoomScale="85" zoomScaleNormal="85" workbookViewId="0">
      <selection activeCell="D24" sqref="D24"/>
    </sheetView>
  </sheetViews>
  <sheetFormatPr defaultColWidth="14.42578125" defaultRowHeight="14.25" x14ac:dyDescent="0.25"/>
  <cols>
    <col min="1" max="1" width="2.140625" style="401" customWidth="1"/>
    <col min="2" max="2" width="24" style="401" customWidth="1"/>
    <col min="3" max="3" width="2.85546875" style="400" customWidth="1"/>
    <col min="4" max="4" width="127.42578125" style="400" customWidth="1"/>
    <col min="5" max="5" width="10.42578125" style="401" customWidth="1"/>
    <col min="6" max="6" width="25.42578125" style="401" customWidth="1"/>
    <col min="7" max="13" width="40.42578125" style="401" customWidth="1"/>
    <col min="14" max="16384" width="14.42578125" style="401"/>
  </cols>
  <sheetData>
    <row r="1" spans="2:6" ht="20.100000000000001" customHeight="1" x14ac:dyDescent="0.25">
      <c r="B1" s="399" t="s">
        <v>361</v>
      </c>
      <c r="E1" s="8" t="s">
        <v>357</v>
      </c>
      <c r="F1" s="8"/>
    </row>
    <row r="2" spans="2:6" ht="18.600000000000001" customHeight="1" thickBot="1" x14ac:dyDescent="0.3">
      <c r="B2" s="402"/>
      <c r="C2" s="403"/>
      <c r="D2" s="404"/>
      <c r="E2" s="12"/>
      <c r="F2" s="13" t="s">
        <v>471</v>
      </c>
    </row>
    <row r="3" spans="2:6" s="405" customFormat="1" ht="24" customHeight="1" thickBot="1" x14ac:dyDescent="0.3">
      <c r="B3" s="14" t="s">
        <v>1</v>
      </c>
      <c r="C3" s="599" t="s">
        <v>0</v>
      </c>
      <c r="D3" s="600"/>
      <c r="E3" s="16" t="s">
        <v>24</v>
      </c>
      <c r="F3" s="16" t="s">
        <v>25</v>
      </c>
    </row>
    <row r="4" spans="2:6" s="410" customFormat="1" ht="24" customHeight="1" x14ac:dyDescent="0.25">
      <c r="B4" s="640" t="s">
        <v>195</v>
      </c>
      <c r="C4" s="406" t="s">
        <v>263</v>
      </c>
      <c r="D4" s="407" t="s">
        <v>196</v>
      </c>
      <c r="E4" s="408"/>
      <c r="F4" s="409"/>
    </row>
    <row r="5" spans="2:6" s="410" customFormat="1" ht="24" customHeight="1" x14ac:dyDescent="0.25">
      <c r="B5" s="640"/>
      <c r="C5" s="406" t="s">
        <v>264</v>
      </c>
      <c r="D5" s="407" t="s">
        <v>197</v>
      </c>
      <c r="E5" s="411"/>
      <c r="F5" s="409"/>
    </row>
    <row r="6" spans="2:6" s="410" customFormat="1" ht="24" customHeight="1" x14ac:dyDescent="0.25">
      <c r="B6" s="640"/>
      <c r="C6" s="406" t="s">
        <v>265</v>
      </c>
      <c r="D6" s="407" t="s">
        <v>198</v>
      </c>
      <c r="E6" s="411"/>
      <c r="F6" s="409"/>
    </row>
    <row r="7" spans="2:6" s="410" customFormat="1" ht="24" customHeight="1" x14ac:dyDescent="0.25">
      <c r="B7" s="640"/>
      <c r="C7" s="406" t="s">
        <v>199</v>
      </c>
      <c r="D7" s="407" t="s">
        <v>266</v>
      </c>
      <c r="E7" s="411"/>
      <c r="F7" s="409"/>
    </row>
    <row r="8" spans="2:6" s="410" customFormat="1" ht="47.25" customHeight="1" thickBot="1" x14ac:dyDescent="0.3">
      <c r="B8" s="640"/>
      <c r="C8" s="406" t="s">
        <v>200</v>
      </c>
      <c r="D8" s="412" t="s">
        <v>381</v>
      </c>
      <c r="E8" s="413"/>
      <c r="F8" s="414"/>
    </row>
    <row r="9" spans="2:6" s="410" customFormat="1" ht="24" customHeight="1" x14ac:dyDescent="0.25">
      <c r="B9" s="641" t="s">
        <v>267</v>
      </c>
      <c r="C9" s="415" t="s">
        <v>201</v>
      </c>
      <c r="D9" s="416" t="s">
        <v>202</v>
      </c>
      <c r="E9" s="417"/>
      <c r="F9" s="418"/>
    </row>
    <row r="10" spans="2:6" s="410" customFormat="1" ht="24" customHeight="1" x14ac:dyDescent="0.25">
      <c r="B10" s="638"/>
      <c r="C10" s="419"/>
      <c r="D10" s="420" t="s">
        <v>268</v>
      </c>
      <c r="E10" s="421"/>
      <c r="F10" s="422"/>
    </row>
    <row r="11" spans="2:6" s="410" customFormat="1" ht="24" customHeight="1" x14ac:dyDescent="0.25">
      <c r="B11" s="642"/>
      <c r="C11" s="423"/>
      <c r="D11" s="420" t="s">
        <v>269</v>
      </c>
      <c r="E11" s="424"/>
      <c r="F11" s="425"/>
    </row>
    <row r="12" spans="2:6" s="410" customFormat="1" ht="24" customHeight="1" x14ac:dyDescent="0.25">
      <c r="B12" s="642"/>
      <c r="C12" s="423"/>
      <c r="D12" s="420" t="s">
        <v>270</v>
      </c>
      <c r="E12" s="426"/>
      <c r="F12" s="425"/>
    </row>
    <row r="13" spans="2:6" s="410" customFormat="1" ht="24" customHeight="1" x14ac:dyDescent="0.25">
      <c r="B13" s="642"/>
      <c r="C13" s="423" t="s">
        <v>203</v>
      </c>
      <c r="D13" s="420" t="s">
        <v>204</v>
      </c>
      <c r="E13" s="421"/>
      <c r="F13" s="425"/>
    </row>
    <row r="14" spans="2:6" s="410" customFormat="1" ht="24" customHeight="1" x14ac:dyDescent="0.25">
      <c r="B14" s="642"/>
      <c r="C14" s="423" t="s">
        <v>205</v>
      </c>
      <c r="D14" s="420" t="s">
        <v>206</v>
      </c>
      <c r="E14" s="427"/>
      <c r="F14" s="425"/>
    </row>
    <row r="15" spans="2:6" s="410" customFormat="1" ht="24" customHeight="1" x14ac:dyDescent="0.25">
      <c r="B15" s="642"/>
      <c r="C15" s="423" t="s">
        <v>199</v>
      </c>
      <c r="D15" s="420" t="s">
        <v>207</v>
      </c>
      <c r="E15" s="428"/>
      <c r="F15" s="425"/>
    </row>
    <row r="16" spans="2:6" s="410" customFormat="1" ht="24" customHeight="1" x14ac:dyDescent="0.25">
      <c r="B16" s="642"/>
      <c r="C16" s="429" t="s">
        <v>200</v>
      </c>
      <c r="D16" s="430" t="s">
        <v>208</v>
      </c>
      <c r="E16" s="431"/>
      <c r="F16" s="425"/>
    </row>
    <row r="17" spans="2:6" s="410" customFormat="1" ht="24" customHeight="1" x14ac:dyDescent="0.25">
      <c r="B17" s="642"/>
      <c r="C17" s="432" t="s">
        <v>209</v>
      </c>
      <c r="D17" s="433" t="s">
        <v>210</v>
      </c>
      <c r="E17" s="431"/>
      <c r="F17" s="425"/>
    </row>
    <row r="18" spans="2:6" s="410" customFormat="1" ht="24" customHeight="1" thickBot="1" x14ac:dyDescent="0.3">
      <c r="B18" s="643"/>
      <c r="C18" s="434" t="s">
        <v>211</v>
      </c>
      <c r="D18" s="435" t="s">
        <v>212</v>
      </c>
      <c r="E18" s="436"/>
      <c r="F18" s="437"/>
    </row>
    <row r="19" spans="2:6" s="410" customFormat="1" ht="24" customHeight="1" x14ac:dyDescent="0.25">
      <c r="B19" s="638" t="s">
        <v>213</v>
      </c>
      <c r="C19" s="438" t="s">
        <v>263</v>
      </c>
      <c r="D19" s="439" t="s">
        <v>271</v>
      </c>
      <c r="E19" s="440"/>
      <c r="F19" s="425"/>
    </row>
    <row r="20" spans="2:6" s="410" customFormat="1" ht="24" customHeight="1" x14ac:dyDescent="0.25">
      <c r="B20" s="642"/>
      <c r="C20" s="441" t="s">
        <v>264</v>
      </c>
      <c r="D20" s="442" t="s">
        <v>272</v>
      </c>
      <c r="E20" s="421"/>
      <c r="F20" s="425"/>
    </row>
    <row r="21" spans="2:6" s="410" customFormat="1" ht="24" customHeight="1" x14ac:dyDescent="0.25">
      <c r="B21" s="642"/>
      <c r="C21" s="441" t="s">
        <v>265</v>
      </c>
      <c r="D21" s="442" t="s">
        <v>382</v>
      </c>
      <c r="E21" s="428"/>
      <c r="F21" s="425"/>
    </row>
    <row r="22" spans="2:6" s="410" customFormat="1" ht="24" customHeight="1" x14ac:dyDescent="0.25">
      <c r="B22" s="642"/>
      <c r="C22" s="441" t="s">
        <v>273</v>
      </c>
      <c r="D22" s="442" t="s">
        <v>214</v>
      </c>
      <c r="E22" s="428"/>
      <c r="F22" s="425"/>
    </row>
    <row r="23" spans="2:6" s="410" customFormat="1" ht="24" customHeight="1" x14ac:dyDescent="0.25">
      <c r="B23" s="642"/>
      <c r="C23" s="441" t="s">
        <v>274</v>
      </c>
      <c r="D23" s="442" t="s">
        <v>275</v>
      </c>
      <c r="E23" s="426"/>
      <c r="F23" s="425"/>
    </row>
    <row r="24" spans="2:6" s="410" customFormat="1" ht="24" customHeight="1" x14ac:dyDescent="0.25">
      <c r="B24" s="642"/>
      <c r="C24" s="441" t="s">
        <v>454</v>
      </c>
      <c r="D24" s="442" t="s">
        <v>215</v>
      </c>
      <c r="E24" s="426"/>
      <c r="F24" s="443"/>
    </row>
    <row r="25" spans="2:6" s="410" customFormat="1" ht="24" customHeight="1" x14ac:dyDescent="0.25">
      <c r="B25" s="642"/>
      <c r="C25" s="441" t="s">
        <v>455</v>
      </c>
      <c r="D25" s="442" t="s">
        <v>216</v>
      </c>
      <c r="E25" s="426"/>
      <c r="F25" s="422"/>
    </row>
    <row r="26" spans="2:6" s="410" customFormat="1" ht="24" customHeight="1" x14ac:dyDescent="0.25">
      <c r="B26" s="642"/>
      <c r="C26" s="441" t="s">
        <v>59</v>
      </c>
      <c r="D26" s="442" t="s">
        <v>276</v>
      </c>
      <c r="E26" s="426"/>
      <c r="F26" s="422"/>
    </row>
    <row r="27" spans="2:6" s="410" customFormat="1" ht="24" customHeight="1" thickBot="1" x14ac:dyDescent="0.3">
      <c r="B27" s="642"/>
      <c r="C27" s="441" t="s">
        <v>456</v>
      </c>
      <c r="D27" s="444" t="s">
        <v>218</v>
      </c>
      <c r="E27" s="445"/>
      <c r="F27" s="446"/>
    </row>
    <row r="28" spans="2:6" s="410" customFormat="1" ht="24" customHeight="1" x14ac:dyDescent="0.25">
      <c r="B28" s="637" t="s">
        <v>277</v>
      </c>
      <c r="C28" s="447" t="s">
        <v>219</v>
      </c>
      <c r="D28" s="448"/>
      <c r="E28" s="448"/>
      <c r="F28" s="449"/>
    </row>
    <row r="29" spans="2:6" s="410" customFormat="1" ht="24" customHeight="1" x14ac:dyDescent="0.25">
      <c r="B29" s="638"/>
      <c r="C29" s="450" t="s">
        <v>263</v>
      </c>
      <c r="D29" s="451" t="s">
        <v>278</v>
      </c>
      <c r="E29" s="452"/>
      <c r="F29" s="425"/>
    </row>
    <row r="30" spans="2:6" s="410" customFormat="1" ht="24" customHeight="1" x14ac:dyDescent="0.25">
      <c r="B30" s="638"/>
      <c r="C30" s="453" t="s">
        <v>264</v>
      </c>
      <c r="D30" s="420" t="s">
        <v>220</v>
      </c>
      <c r="E30" s="421"/>
      <c r="F30" s="425"/>
    </row>
    <row r="31" spans="2:6" s="410" customFormat="1" ht="24" customHeight="1" x14ac:dyDescent="0.25">
      <c r="B31" s="638"/>
      <c r="C31" s="453" t="s">
        <v>265</v>
      </c>
      <c r="D31" s="454" t="s">
        <v>279</v>
      </c>
      <c r="E31" s="421"/>
      <c r="F31" s="425"/>
    </row>
    <row r="32" spans="2:6" s="410" customFormat="1" ht="24" customHeight="1" x14ac:dyDescent="0.25">
      <c r="B32" s="638"/>
      <c r="C32" s="453" t="s">
        <v>280</v>
      </c>
      <c r="D32" s="420" t="s">
        <v>221</v>
      </c>
      <c r="E32" s="421"/>
      <c r="F32" s="425"/>
    </row>
    <row r="33" spans="2:6" s="410" customFormat="1" ht="24" customHeight="1" x14ac:dyDescent="0.25">
      <c r="B33" s="638"/>
      <c r="C33" s="455" t="s">
        <v>222</v>
      </c>
      <c r="D33" s="456"/>
      <c r="E33" s="456"/>
      <c r="F33" s="457"/>
    </row>
    <row r="34" spans="2:6" s="410" customFormat="1" ht="24" customHeight="1" x14ac:dyDescent="0.25">
      <c r="B34" s="638"/>
      <c r="C34" s="450" t="s">
        <v>263</v>
      </c>
      <c r="D34" s="451" t="s">
        <v>223</v>
      </c>
      <c r="E34" s="458"/>
      <c r="F34" s="425"/>
    </row>
    <row r="35" spans="2:6" s="410" customFormat="1" ht="24" customHeight="1" x14ac:dyDescent="0.25">
      <c r="B35" s="638"/>
      <c r="C35" s="453" t="s">
        <v>264</v>
      </c>
      <c r="D35" s="459" t="s">
        <v>224</v>
      </c>
      <c r="E35" s="460"/>
      <c r="F35" s="461"/>
    </row>
    <row r="36" spans="2:6" s="410" customFormat="1" ht="24" customHeight="1" x14ac:dyDescent="0.25">
      <c r="B36" s="638"/>
      <c r="C36" s="453" t="s">
        <v>265</v>
      </c>
      <c r="D36" s="459" t="s">
        <v>225</v>
      </c>
      <c r="E36" s="460"/>
      <c r="F36" s="443"/>
    </row>
    <row r="37" spans="2:6" s="410" customFormat="1" ht="24" customHeight="1" x14ac:dyDescent="0.25">
      <c r="B37" s="638"/>
      <c r="C37" s="453" t="s">
        <v>280</v>
      </c>
      <c r="D37" s="459" t="s">
        <v>226</v>
      </c>
      <c r="E37" s="460"/>
      <c r="F37" s="443"/>
    </row>
    <row r="38" spans="2:6" s="410" customFormat="1" ht="24" customHeight="1" x14ac:dyDescent="0.25">
      <c r="B38" s="638"/>
      <c r="C38" s="462" t="s">
        <v>58</v>
      </c>
      <c r="D38" s="463" t="s">
        <v>227</v>
      </c>
      <c r="E38" s="464"/>
      <c r="F38" s="465"/>
    </row>
    <row r="39" spans="2:6" s="410" customFormat="1" ht="24" customHeight="1" x14ac:dyDescent="0.25">
      <c r="B39" s="638"/>
      <c r="C39" s="466" t="s">
        <v>281</v>
      </c>
      <c r="D39" s="466"/>
      <c r="E39" s="466"/>
      <c r="F39" s="467"/>
    </row>
    <row r="40" spans="2:6" s="410" customFormat="1" ht="24" customHeight="1" x14ac:dyDescent="0.25">
      <c r="B40" s="638"/>
      <c r="C40" s="450" t="s">
        <v>228</v>
      </c>
      <c r="D40" s="420" t="s">
        <v>229</v>
      </c>
      <c r="E40" s="452"/>
      <c r="F40" s="425"/>
    </row>
    <row r="41" spans="2:6" s="410" customFormat="1" ht="24" customHeight="1" x14ac:dyDescent="0.25">
      <c r="B41" s="638"/>
      <c r="C41" s="453" t="s">
        <v>203</v>
      </c>
      <c r="D41" s="420" t="s">
        <v>230</v>
      </c>
      <c r="E41" s="421"/>
      <c r="F41" s="425"/>
    </row>
    <row r="42" spans="2:6" s="410" customFormat="1" ht="24" customHeight="1" x14ac:dyDescent="0.25">
      <c r="B42" s="638"/>
      <c r="C42" s="453" t="s">
        <v>205</v>
      </c>
      <c r="D42" s="451" t="s">
        <v>278</v>
      </c>
      <c r="E42" s="426"/>
      <c r="F42" s="443"/>
    </row>
    <row r="43" spans="2:6" s="410" customFormat="1" ht="24" customHeight="1" x14ac:dyDescent="0.25">
      <c r="B43" s="638"/>
      <c r="C43" s="450" t="s">
        <v>199</v>
      </c>
      <c r="D43" s="420" t="s">
        <v>220</v>
      </c>
      <c r="E43" s="452"/>
      <c r="F43" s="425"/>
    </row>
    <row r="44" spans="2:6" s="410" customFormat="1" ht="24" customHeight="1" x14ac:dyDescent="0.25">
      <c r="B44" s="638"/>
      <c r="C44" s="462" t="s">
        <v>200</v>
      </c>
      <c r="D44" s="468" t="s">
        <v>279</v>
      </c>
      <c r="E44" s="469"/>
      <c r="F44" s="465"/>
    </row>
    <row r="45" spans="2:6" s="410" customFormat="1" ht="24" customHeight="1" x14ac:dyDescent="0.25">
      <c r="B45" s="638"/>
      <c r="C45" s="470" t="s">
        <v>282</v>
      </c>
      <c r="D45" s="471"/>
      <c r="E45" s="471"/>
      <c r="F45" s="472"/>
    </row>
    <row r="46" spans="2:6" s="410" customFormat="1" ht="24" customHeight="1" x14ac:dyDescent="0.25">
      <c r="B46" s="638"/>
      <c r="C46" s="450" t="s">
        <v>263</v>
      </c>
      <c r="D46" s="473" t="s">
        <v>231</v>
      </c>
      <c r="E46" s="474"/>
      <c r="F46" s="465"/>
    </row>
    <row r="47" spans="2:6" s="410" customFormat="1" ht="24" customHeight="1" x14ac:dyDescent="0.25">
      <c r="B47" s="638"/>
      <c r="C47" s="453" t="s">
        <v>123</v>
      </c>
      <c r="D47" s="459" t="s">
        <v>232</v>
      </c>
      <c r="E47" s="426"/>
      <c r="F47" s="475"/>
    </row>
    <row r="48" spans="2:6" s="478" customFormat="1" ht="24" customHeight="1" x14ac:dyDescent="0.25">
      <c r="B48" s="638"/>
      <c r="C48" s="453" t="s">
        <v>265</v>
      </c>
      <c r="D48" s="476" t="s">
        <v>283</v>
      </c>
      <c r="E48" s="426"/>
      <c r="F48" s="477"/>
    </row>
    <row r="49" spans="2:6" s="405" customFormat="1" ht="24" customHeight="1" x14ac:dyDescent="0.25">
      <c r="B49" s="638"/>
      <c r="C49" s="453" t="s">
        <v>280</v>
      </c>
      <c r="D49" s="476" t="s">
        <v>284</v>
      </c>
      <c r="E49" s="427"/>
      <c r="F49" s="479"/>
    </row>
    <row r="50" spans="2:6" s="405" customFormat="1" ht="24" customHeight="1" x14ac:dyDescent="0.25">
      <c r="B50" s="638"/>
      <c r="C50" s="470" t="s">
        <v>285</v>
      </c>
      <c r="D50" s="470"/>
      <c r="E50" s="470"/>
      <c r="F50" s="480"/>
    </row>
    <row r="51" spans="2:6" s="405" customFormat="1" ht="24" customHeight="1" x14ac:dyDescent="0.25">
      <c r="B51" s="638"/>
      <c r="C51" s="453" t="s">
        <v>286</v>
      </c>
      <c r="D51" s="476" t="s">
        <v>233</v>
      </c>
      <c r="E51" s="427"/>
      <c r="F51" s="479"/>
    </row>
    <row r="52" spans="2:6" s="405" customFormat="1" ht="24" customHeight="1" x14ac:dyDescent="0.25">
      <c r="B52" s="638"/>
      <c r="C52" s="453" t="s">
        <v>123</v>
      </c>
      <c r="D52" s="476" t="s">
        <v>234</v>
      </c>
      <c r="E52" s="481"/>
      <c r="F52" s="479"/>
    </row>
    <row r="53" spans="2:6" s="405" customFormat="1" ht="24" customHeight="1" x14ac:dyDescent="0.25">
      <c r="B53" s="638"/>
      <c r="C53" s="470" t="s">
        <v>287</v>
      </c>
      <c r="D53" s="470"/>
      <c r="E53" s="470"/>
      <c r="F53" s="480"/>
    </row>
    <row r="54" spans="2:6" s="405" customFormat="1" ht="24" customHeight="1" x14ac:dyDescent="0.25">
      <c r="B54" s="638"/>
      <c r="C54" s="453" t="s">
        <v>35</v>
      </c>
      <c r="D54" s="476" t="s">
        <v>235</v>
      </c>
      <c r="E54" s="427"/>
      <c r="F54" s="479"/>
    </row>
    <row r="55" spans="2:6" s="405" customFormat="1" ht="24" customHeight="1" x14ac:dyDescent="0.25">
      <c r="B55" s="638"/>
      <c r="C55" s="453" t="s">
        <v>264</v>
      </c>
      <c r="D55" s="476" t="s">
        <v>236</v>
      </c>
      <c r="E55" s="427"/>
      <c r="F55" s="479"/>
    </row>
    <row r="56" spans="2:6" s="405" customFormat="1" ht="24" customHeight="1" x14ac:dyDescent="0.25">
      <c r="B56" s="638"/>
      <c r="C56" s="453" t="s">
        <v>64</v>
      </c>
      <c r="D56" s="476" t="s">
        <v>237</v>
      </c>
      <c r="E56" s="481"/>
      <c r="F56" s="479"/>
    </row>
    <row r="57" spans="2:6" s="405" customFormat="1" ht="24" customHeight="1" x14ac:dyDescent="0.25">
      <c r="B57" s="638"/>
      <c r="C57" s="470" t="s">
        <v>238</v>
      </c>
      <c r="D57" s="470"/>
      <c r="E57" s="470"/>
      <c r="F57" s="480"/>
    </row>
    <row r="58" spans="2:6" s="405" customFormat="1" ht="24" customHeight="1" x14ac:dyDescent="0.25">
      <c r="B58" s="638"/>
      <c r="C58" s="453" t="s">
        <v>263</v>
      </c>
      <c r="D58" s="476" t="s">
        <v>239</v>
      </c>
      <c r="E58" s="427"/>
      <c r="F58" s="479"/>
    </row>
    <row r="59" spans="2:6" s="405" customFormat="1" ht="24" customHeight="1" x14ac:dyDescent="0.25">
      <c r="B59" s="638"/>
      <c r="C59" s="453" t="s">
        <v>264</v>
      </c>
      <c r="D59" s="476" t="s">
        <v>240</v>
      </c>
      <c r="E59" s="481"/>
      <c r="F59" s="479"/>
    </row>
    <row r="60" spans="2:6" s="405" customFormat="1" ht="24" customHeight="1" x14ac:dyDescent="0.25">
      <c r="B60" s="638"/>
      <c r="C60" s="470" t="s">
        <v>288</v>
      </c>
      <c r="D60" s="470"/>
      <c r="E60" s="470"/>
      <c r="F60" s="480"/>
    </row>
    <row r="61" spans="2:6" s="405" customFormat="1" ht="24" customHeight="1" x14ac:dyDescent="0.25">
      <c r="B61" s="638"/>
      <c r="C61" s="453" t="s">
        <v>263</v>
      </c>
      <c r="D61" s="476" t="s">
        <v>241</v>
      </c>
      <c r="E61" s="427"/>
      <c r="F61" s="479"/>
    </row>
    <row r="62" spans="2:6" s="405" customFormat="1" ht="24" customHeight="1" x14ac:dyDescent="0.25">
      <c r="B62" s="638"/>
      <c r="C62" s="453" t="s">
        <v>264</v>
      </c>
      <c r="D62" s="476" t="s">
        <v>289</v>
      </c>
      <c r="E62" s="481"/>
      <c r="F62" s="479"/>
    </row>
    <row r="63" spans="2:6" s="405" customFormat="1" ht="24" customHeight="1" x14ac:dyDescent="0.25">
      <c r="B63" s="638"/>
      <c r="C63" s="470" t="s">
        <v>242</v>
      </c>
      <c r="D63" s="470"/>
      <c r="E63" s="470"/>
      <c r="F63" s="480"/>
    </row>
    <row r="64" spans="2:6" s="405" customFormat="1" ht="24" customHeight="1" x14ac:dyDescent="0.25">
      <c r="B64" s="638"/>
      <c r="C64" s="453" t="s">
        <v>263</v>
      </c>
      <c r="D64" s="476" t="s">
        <v>243</v>
      </c>
      <c r="E64" s="427"/>
      <c r="F64" s="479"/>
    </row>
    <row r="65" spans="2:6" s="405" customFormat="1" ht="24" customHeight="1" x14ac:dyDescent="0.25">
      <c r="B65" s="638"/>
      <c r="C65" s="453" t="s">
        <v>264</v>
      </c>
      <c r="D65" s="476" t="s">
        <v>244</v>
      </c>
      <c r="E65" s="481"/>
      <c r="F65" s="479"/>
    </row>
    <row r="66" spans="2:6" s="405" customFormat="1" ht="24" customHeight="1" x14ac:dyDescent="0.25">
      <c r="B66" s="638"/>
      <c r="C66" s="470" t="s">
        <v>245</v>
      </c>
      <c r="D66" s="470"/>
      <c r="E66" s="470"/>
      <c r="F66" s="480"/>
    </row>
    <row r="67" spans="2:6" s="405" customFormat="1" ht="24" customHeight="1" x14ac:dyDescent="0.25">
      <c r="B67" s="638"/>
      <c r="C67" s="453" t="s">
        <v>263</v>
      </c>
      <c r="D67" s="476" t="s">
        <v>246</v>
      </c>
      <c r="E67" s="427"/>
      <c r="F67" s="479"/>
    </row>
    <row r="68" spans="2:6" s="405" customFormat="1" ht="24" customHeight="1" x14ac:dyDescent="0.25">
      <c r="B68" s="638"/>
      <c r="C68" s="453" t="s">
        <v>264</v>
      </c>
      <c r="D68" s="476" t="s">
        <v>247</v>
      </c>
      <c r="E68" s="427"/>
      <c r="F68" s="479"/>
    </row>
    <row r="69" spans="2:6" s="405" customFormat="1" ht="24" customHeight="1" x14ac:dyDescent="0.25">
      <c r="B69" s="638"/>
      <c r="C69" s="453" t="s">
        <v>265</v>
      </c>
      <c r="D69" s="476" t="s">
        <v>248</v>
      </c>
      <c r="E69" s="427"/>
      <c r="F69" s="479"/>
    </row>
    <row r="70" spans="2:6" s="405" customFormat="1" ht="24" customHeight="1" thickBot="1" x14ac:dyDescent="0.3">
      <c r="B70" s="639"/>
      <c r="C70" s="482" t="s">
        <v>280</v>
      </c>
      <c r="D70" s="483" t="s">
        <v>249</v>
      </c>
      <c r="E70" s="484"/>
      <c r="F70" s="485"/>
    </row>
    <row r="71" spans="2:6" ht="24" customHeight="1" x14ac:dyDescent="0.25">
      <c r="B71" s="486" t="s">
        <v>358</v>
      </c>
    </row>
    <row r="72" spans="2:6" ht="24" customHeight="1" x14ac:dyDescent="0.25"/>
    <row r="73" spans="2:6" ht="24" customHeight="1" x14ac:dyDescent="0.25"/>
    <row r="74" spans="2:6" ht="24" customHeight="1" x14ac:dyDescent="0.2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User</cp:lastModifiedBy>
  <cp:lastPrinted>2022-01-05T23:38:45Z</cp:lastPrinted>
  <dcterms:created xsi:type="dcterms:W3CDTF">2020-03-18T14:21:52Z</dcterms:created>
  <dcterms:modified xsi:type="dcterms:W3CDTF">2022-05-12T00:43:37Z</dcterms:modified>
</cp:coreProperties>
</file>