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32回 全道少女フットサル大会\"/>
    </mc:Choice>
  </mc:AlternateContent>
  <xr:revisionPtr revIDLastSave="0" documentId="13_ncr:1_{E94B93E9-4889-4F73-90B4-6CCEEEFBA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<sst xmlns="http://schemas.openxmlformats.org/spreadsheetml/2006/main" count="153" uniqueCount="94">
  <si>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</si>
  <si>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</si>
  <si>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</si>
  <si>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</si>
  <si>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</si>
  <si>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</si>
  <si>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</si>
  <si>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</si>
  <si>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</si>
  <si>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</si>
  <si>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</si>
  <si>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</si>
  <si>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</si>
  <si>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</si>
  <si>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</si>
  <si>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</si>
  <si>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</si>
  <si>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</si>
  <si>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</si>
  <si>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</si>
  <si>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</si>
  <si>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</si>
  <si>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</si>
  <si>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</si>
  <si>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</si>
  <si>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</si>
  <si>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</si>
  <si>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</si>
  <si>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</si>
  <si>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</si>
  <si>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</si>
  <si>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</si>
  <si>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</si>
  <si>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</si>
  <si>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</si>
  <si>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</si>
  <si>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</si>
  <si>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</si>
  <si>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</si>
  <si>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</si>
  <si>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</si>
  <si>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</si>
  <si>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</si>
  <si>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</si>
  <si>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</si>
  <si>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</si>
  <si>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</si>
  <si>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</si>
  <si>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</si>
  <si>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</si>
  <si>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</si>
  <si>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</si>
  <si>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</si>
  <si>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</si>
  <si>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</si>
  <si>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</si>
  <si>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</si>
  <si>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</si>
  <si>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</si>
  <si>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</si>
  <si>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</si>
  <si>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</si>
  <si>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</si>
  <si>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</si>
  <si>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</si>
  <si>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</si>
  <si>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</si>
  <si>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</si>
  <si>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</si>
  <si>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</si>
  <si>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</si>
  <si>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</si>
  <si>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</si>
  <si>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</si>
  <si>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</si>
  <si>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</si>
  <si>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</si>
  <si>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</si>
  <si>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</si>
  <si>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</si>
  <si>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</si>
  <si>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</si>
  <si>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</si>
  <si>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</si>
  <si>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</si>
  <si>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</si>
  <si>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</si>
  <si>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</si>
  <si>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</si>
  <si>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</si>
  <si>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2021</t>
    <phoneticPr fontId="3"/>
  </si>
  <si>
    <t>２０２１　年　　　　月　　　　　日</t>
    <phoneticPr fontId="3"/>
  </si>
  <si>
    <t>2021/12/18</t>
    <phoneticPr fontId="3"/>
  </si>
  <si>
    <t>2021年度　第32回 全道少女フットサル大会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</si>
</sst>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5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5" xfId="0" applyBorder="1" applyAlignment="1">
      <alignment horizont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0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4" xfId="0" applyNumberFormat="1" applyFont="1" applyFill="1" applyBorder="1" applyAlignment="1">
      <alignment horizontal="center" vertical="center" shrinkToFit="1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0" xfId="0" applyNumberFormat="1" applyFont="1" applyFill="1" applyBorder="1" applyAlignment="1">
      <alignment horizontal="left" vertical="center" indent="1" shrinkToFi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8" xfId="0" applyNumberFormat="1" applyFont="1" applyFill="1" applyBorder="1" applyAlignment="1">
      <alignment horizontal="center" vertical="center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2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5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6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</xf>
    <xf numFmtId="49" fontId="4" fillId="0" borderId="127" xfId="0" applyNumberFormat="1" applyFont="1" applyFill="1" applyBorder="1" applyAlignment="1" applyProtection="1">
      <alignment horizontal="center" vertical="center" shrinkToFit="1"/>
    </xf>
    <xf numFmtId="49" fontId="4" fillId="0" borderId="128" xfId="0" applyNumberFormat="1" applyFont="1" applyFill="1" applyBorder="1" applyAlignment="1" applyProtection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20" fillId="0" borderId="141" xfId="0" applyNumberFormat="1" applyFont="1" applyBorder="1" applyAlignment="1">
      <alignment horizontal="center" vertical="center" wrapText="1"/>
    </xf>
    <xf numFmtId="49" fontId="20" fillId="0" borderId="142" xfId="0" applyNumberFormat="1" applyFont="1" applyBorder="1" applyAlignment="1">
      <alignment horizontal="center" vertical="center" wrapText="1"/>
    </xf>
    <xf numFmtId="49" fontId="20" fillId="0" borderId="143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zoomScale="75" zoomScaleNormal="7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74" t="s">
        <v>90</v>
      </c>
      <c r="C2" s="175"/>
      <c r="D2" s="175"/>
      <c r="E2" s="175"/>
      <c r="F2" s="175"/>
      <c r="G2" s="176" t="s">
        <v>17</v>
      </c>
      <c r="H2" s="177"/>
      <c r="I2" s="178" t="s">
        <v>54</v>
      </c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80"/>
      <c r="AK2" s="127" t="s">
        <v>59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181" t="s">
        <v>16</v>
      </c>
      <c r="C4" s="182"/>
      <c r="D4" s="182"/>
      <c r="E4" s="182"/>
      <c r="F4" s="183"/>
      <c r="G4" s="184" t="s">
        <v>93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6"/>
      <c r="AJ4" s="54"/>
      <c r="AK4" s="122" t="s">
        <v>58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187" t="s">
        <v>7</v>
      </c>
      <c r="C6" s="188"/>
      <c r="D6" s="188"/>
      <c r="E6" s="188"/>
      <c r="F6" s="189"/>
      <c r="G6" s="201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  <c r="W6" s="190" t="s">
        <v>74</v>
      </c>
      <c r="X6" s="191"/>
      <c r="Y6" s="191"/>
      <c r="Z6" s="192"/>
      <c r="AA6" s="201"/>
      <c r="AB6" s="202"/>
      <c r="AC6" s="202"/>
      <c r="AD6" s="202"/>
      <c r="AE6" s="202"/>
      <c r="AF6" s="202"/>
      <c r="AG6" s="202"/>
      <c r="AH6" s="202"/>
      <c r="AI6" s="204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73</v>
      </c>
      <c r="AX6" s="141" t="s">
        <v>73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193" t="s">
        <v>6</v>
      </c>
      <c r="C7" s="194"/>
      <c r="D7" s="194"/>
      <c r="E7" s="194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7"/>
      <c r="W7" s="198" t="s">
        <v>75</v>
      </c>
      <c r="X7" s="199"/>
      <c r="Y7" s="199"/>
      <c r="Z7" s="200"/>
      <c r="AA7" s="205"/>
      <c r="AB7" s="206"/>
      <c r="AC7" s="206"/>
      <c r="AD7" s="206"/>
      <c r="AE7" s="206"/>
      <c r="AF7" s="206"/>
      <c r="AG7" s="206"/>
      <c r="AH7" s="206"/>
      <c r="AI7" s="207"/>
      <c r="AK7" s="33" t="s">
        <v>0</v>
      </c>
      <c r="AL7" s="134" t="s">
        <v>15</v>
      </c>
      <c r="AM7" s="85" t="s">
        <v>50</v>
      </c>
      <c r="AN7" s="86" t="s">
        <v>37</v>
      </c>
      <c r="AO7" s="87" t="s">
        <v>32</v>
      </c>
      <c r="AP7" s="85" t="s">
        <v>7</v>
      </c>
      <c r="AQ7" s="86" t="s">
        <v>38</v>
      </c>
      <c r="AR7" s="32" t="s">
        <v>36</v>
      </c>
      <c r="AS7" s="85" t="s">
        <v>31</v>
      </c>
      <c r="AT7" s="135"/>
      <c r="AU7" s="144" t="s">
        <v>77</v>
      </c>
      <c r="AV7" s="145" t="s">
        <v>78</v>
      </c>
      <c r="AW7" s="132" t="s">
        <v>72</v>
      </c>
      <c r="AX7" s="133" t="s">
        <v>52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154" t="s">
        <v>51</v>
      </c>
      <c r="C8" s="155"/>
      <c r="D8" s="155"/>
      <c r="E8" s="155"/>
      <c r="F8" s="155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 t="s">
        <v>76</v>
      </c>
      <c r="X8" s="169"/>
      <c r="Y8" s="169"/>
      <c r="Z8" s="170"/>
      <c r="AA8" s="171"/>
      <c r="AB8" s="172"/>
      <c r="AC8" s="172"/>
      <c r="AD8" s="172"/>
      <c r="AE8" s="172"/>
      <c r="AF8" s="172"/>
      <c r="AG8" s="172"/>
      <c r="AH8" s="172"/>
      <c r="AI8" s="173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121</v>
      </c>
      <c r="AS8" s="111"/>
      <c r="AT8" s="13" t="s">
        <v>22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156" t="s">
        <v>7</v>
      </c>
      <c r="C9" s="157"/>
      <c r="D9" s="157"/>
      <c r="E9" s="157"/>
      <c r="F9" s="158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162" t="s">
        <v>8</v>
      </c>
      <c r="T9" s="163"/>
      <c r="U9" s="163"/>
      <c r="V9" s="164"/>
      <c r="W9" s="159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5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121</v>
      </c>
      <c r="AS9" s="111"/>
      <c r="AT9" s="13" t="s">
        <v>22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208" t="s">
        <v>9</v>
      </c>
      <c r="C10" s="209"/>
      <c r="D10" s="209"/>
      <c r="E10" s="209"/>
      <c r="F10" s="210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214" t="s">
        <v>23</v>
      </c>
      <c r="T10" s="209"/>
      <c r="U10" s="209"/>
      <c r="V10" s="210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5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121</v>
      </c>
      <c r="AS10" s="111"/>
      <c r="AT10" s="13" t="s">
        <v>22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225" t="s">
        <v>24</v>
      </c>
      <c r="C11" s="226"/>
      <c r="D11" s="226"/>
      <c r="E11" s="226"/>
      <c r="F11" s="227"/>
      <c r="G11" s="230" t="s">
        <v>25</v>
      </c>
      <c r="H11" s="230"/>
      <c r="I11" s="57" t="s">
        <v>26</v>
      </c>
      <c r="J11" s="230" t="s">
        <v>10</v>
      </c>
      <c r="K11" s="230"/>
      <c r="L11" s="57" t="s">
        <v>27</v>
      </c>
      <c r="M11" s="231"/>
      <c r="N11" s="231"/>
      <c r="O11" s="231"/>
      <c r="P11" s="231"/>
      <c r="Q11" s="231"/>
      <c r="R11" s="231"/>
      <c r="S11" s="231"/>
      <c r="T11" s="231"/>
      <c r="U11" s="228" t="s">
        <v>28</v>
      </c>
      <c r="V11" s="229"/>
      <c r="W11" s="232" t="s">
        <v>29</v>
      </c>
      <c r="X11" s="228"/>
      <c r="Y11" s="228"/>
      <c r="Z11" s="233"/>
      <c r="AA11" s="239" t="s">
        <v>1</v>
      </c>
      <c r="AB11" s="239"/>
      <c r="AC11" s="239"/>
      <c r="AD11" s="239"/>
      <c r="AE11" s="239"/>
      <c r="AF11" s="239"/>
      <c r="AG11" s="239"/>
      <c r="AH11" s="239"/>
      <c r="AI11" s="240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121</v>
      </c>
      <c r="AS11" s="111"/>
      <c r="AT11" s="13" t="s">
        <v>22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216"/>
      <c r="D12" s="216"/>
      <c r="E12" s="216"/>
      <c r="F12" s="216"/>
      <c r="G12" s="217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  <c r="W12" s="220" t="s">
        <v>30</v>
      </c>
      <c r="X12" s="221"/>
      <c r="Y12" s="221"/>
      <c r="Z12" s="222"/>
      <c r="AA12" s="223"/>
      <c r="AB12" s="223"/>
      <c r="AC12" s="223"/>
      <c r="AD12" s="223"/>
      <c r="AE12" s="223"/>
      <c r="AF12" s="223"/>
      <c r="AG12" s="223"/>
      <c r="AH12" s="223"/>
      <c r="AI12" s="224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121</v>
      </c>
      <c r="AS12" s="111"/>
      <c r="AT12" s="13" t="s">
        <v>22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91" t="s">
        <v>12</v>
      </c>
      <c r="C13" s="292"/>
      <c r="D13" s="292"/>
      <c r="E13" s="292"/>
      <c r="F13" s="292"/>
      <c r="G13" s="292"/>
      <c r="H13" s="259"/>
      <c r="I13" s="260"/>
      <c r="J13" s="261" t="s">
        <v>42</v>
      </c>
      <c r="K13" s="237" t="s">
        <v>13</v>
      </c>
      <c r="L13" s="237"/>
      <c r="M13" s="237"/>
      <c r="N13" s="238"/>
      <c r="O13" s="236" t="s">
        <v>14</v>
      </c>
      <c r="P13" s="237"/>
      <c r="Q13" s="237"/>
      <c r="R13" s="238"/>
      <c r="S13" s="244" t="s">
        <v>39</v>
      </c>
      <c r="T13" s="237"/>
      <c r="U13" s="237"/>
      <c r="V13" s="254"/>
      <c r="W13" s="241" t="s">
        <v>43</v>
      </c>
      <c r="X13" s="237" t="s">
        <v>13</v>
      </c>
      <c r="Y13" s="237"/>
      <c r="Z13" s="237"/>
      <c r="AA13" s="238"/>
      <c r="AB13" s="236" t="s">
        <v>14</v>
      </c>
      <c r="AC13" s="237"/>
      <c r="AD13" s="237"/>
      <c r="AE13" s="238"/>
      <c r="AF13" s="244" t="s">
        <v>39</v>
      </c>
      <c r="AG13" s="237"/>
      <c r="AH13" s="237"/>
      <c r="AI13" s="245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121</v>
      </c>
      <c r="AS13" s="111"/>
      <c r="AT13" s="13" t="s">
        <v>22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93"/>
      <c r="C14" s="294"/>
      <c r="D14" s="294"/>
      <c r="E14" s="294"/>
      <c r="F14" s="294"/>
      <c r="G14" s="294"/>
      <c r="H14" s="246" t="s">
        <v>40</v>
      </c>
      <c r="I14" s="247"/>
      <c r="J14" s="262"/>
      <c r="K14" s="159"/>
      <c r="L14" s="159"/>
      <c r="M14" s="159"/>
      <c r="N14" s="248"/>
      <c r="O14" s="234" t="s">
        <v>1</v>
      </c>
      <c r="P14" s="160"/>
      <c r="Q14" s="160"/>
      <c r="R14" s="235"/>
      <c r="S14" s="234" t="s">
        <v>1</v>
      </c>
      <c r="T14" s="160"/>
      <c r="U14" s="160"/>
      <c r="V14" s="249"/>
      <c r="W14" s="242"/>
      <c r="X14" s="160" t="s">
        <v>1</v>
      </c>
      <c r="Y14" s="160"/>
      <c r="Z14" s="160"/>
      <c r="AA14" s="235"/>
      <c r="AB14" s="234" t="s">
        <v>1</v>
      </c>
      <c r="AC14" s="160"/>
      <c r="AD14" s="160"/>
      <c r="AE14" s="235"/>
      <c r="AF14" s="234" t="s">
        <v>1</v>
      </c>
      <c r="AG14" s="160"/>
      <c r="AH14" s="160"/>
      <c r="AI14" s="165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121</v>
      </c>
      <c r="AS14" s="111"/>
      <c r="AT14" s="13" t="s">
        <v>22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95"/>
      <c r="C15" s="296"/>
      <c r="D15" s="296"/>
      <c r="E15" s="296"/>
      <c r="F15" s="296"/>
      <c r="G15" s="296"/>
      <c r="H15" s="255" t="s">
        <v>41</v>
      </c>
      <c r="I15" s="256"/>
      <c r="J15" s="263"/>
      <c r="K15" s="257"/>
      <c r="L15" s="257"/>
      <c r="M15" s="257"/>
      <c r="N15" s="258"/>
      <c r="O15" s="250" t="s">
        <v>1</v>
      </c>
      <c r="P15" s="251"/>
      <c r="Q15" s="251"/>
      <c r="R15" s="252"/>
      <c r="S15" s="250" t="s">
        <v>1</v>
      </c>
      <c r="T15" s="251"/>
      <c r="U15" s="251"/>
      <c r="V15" s="253"/>
      <c r="W15" s="243"/>
      <c r="X15" s="251" t="s">
        <v>1</v>
      </c>
      <c r="Y15" s="251"/>
      <c r="Z15" s="251"/>
      <c r="AA15" s="252"/>
      <c r="AB15" s="250"/>
      <c r="AC15" s="251"/>
      <c r="AD15" s="251"/>
      <c r="AE15" s="252"/>
      <c r="AF15" s="250" t="s">
        <v>1</v>
      </c>
      <c r="AG15" s="251"/>
      <c r="AH15" s="251"/>
      <c r="AI15" s="264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121</v>
      </c>
      <c r="AS15" s="111"/>
      <c r="AT15" s="13" t="s">
        <v>22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361" t="s">
        <v>80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121</v>
      </c>
      <c r="AS16" s="111"/>
      <c r="AT16" s="13" t="s">
        <v>22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364" t="s">
        <v>81</v>
      </c>
      <c r="C17" s="365"/>
      <c r="D17" s="365"/>
      <c r="E17" s="366"/>
      <c r="F17" s="367" t="s">
        <v>82</v>
      </c>
      <c r="G17" s="368"/>
      <c r="H17" s="368"/>
      <c r="I17" s="368"/>
      <c r="J17" s="368"/>
      <c r="K17" s="369"/>
      <c r="L17" s="367" t="s">
        <v>83</v>
      </c>
      <c r="M17" s="368"/>
      <c r="N17" s="368"/>
      <c r="O17" s="368"/>
      <c r="P17" s="368"/>
      <c r="Q17" s="369"/>
      <c r="R17" s="377" t="s">
        <v>84</v>
      </c>
      <c r="S17" s="378"/>
      <c r="T17" s="378"/>
      <c r="U17" s="379"/>
      <c r="V17" s="380" t="s">
        <v>85</v>
      </c>
      <c r="W17" s="365"/>
      <c r="X17" s="365"/>
      <c r="Y17" s="365"/>
      <c r="Z17" s="365"/>
      <c r="AA17" s="381"/>
      <c r="AB17" s="382" t="s">
        <v>86</v>
      </c>
      <c r="AC17" s="383"/>
      <c r="AD17" s="383"/>
      <c r="AE17" s="383"/>
      <c r="AF17" s="383"/>
      <c r="AG17" s="383"/>
      <c r="AH17" s="383"/>
      <c r="AI17" s="384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121</v>
      </c>
      <c r="AS17" s="111"/>
      <c r="AT17" s="13" t="s">
        <v>22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373" t="s">
        <v>87</v>
      </c>
      <c r="C18" s="374"/>
      <c r="D18" s="374"/>
      <c r="E18" s="375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70" t="s">
        <v>68</v>
      </c>
      <c r="AC18" s="371"/>
      <c r="AD18" s="371"/>
      <c r="AE18" s="371"/>
      <c r="AF18" s="371"/>
      <c r="AG18" s="371"/>
      <c r="AH18" s="371"/>
      <c r="AI18" s="372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121</v>
      </c>
      <c r="AS18" s="111"/>
      <c r="AT18" s="13" t="s">
        <v>22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147" t="s">
        <v>88</v>
      </c>
      <c r="C19" s="376"/>
      <c r="D19" s="376"/>
      <c r="E19" s="148" t="s">
        <v>89</v>
      </c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8" t="s">
        <v>69</v>
      </c>
      <c r="AC19" s="359"/>
      <c r="AD19" s="359"/>
      <c r="AE19" s="359"/>
      <c r="AF19" s="359"/>
      <c r="AG19" s="359"/>
      <c r="AH19" s="359"/>
      <c r="AI19" s="360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121</v>
      </c>
      <c r="AS19" s="111"/>
      <c r="AT19" s="13" t="s">
        <v>22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151"/>
      <c r="C20" s="152"/>
      <c r="D20" s="152"/>
      <c r="E20" s="153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8" t="s">
        <v>68</v>
      </c>
      <c r="AC20" s="359"/>
      <c r="AD20" s="359"/>
      <c r="AE20" s="359"/>
      <c r="AF20" s="359"/>
      <c r="AG20" s="359"/>
      <c r="AH20" s="359"/>
      <c r="AI20" s="360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121</v>
      </c>
      <c r="AS20" s="111"/>
      <c r="AT20" s="13" t="s">
        <v>22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146" t="s">
        <v>88</v>
      </c>
      <c r="C21" s="150"/>
      <c r="D21" s="150"/>
      <c r="E21" s="149" t="s">
        <v>89</v>
      </c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8" t="s">
        <v>69</v>
      </c>
      <c r="AC21" s="359"/>
      <c r="AD21" s="359"/>
      <c r="AE21" s="359"/>
      <c r="AF21" s="359"/>
      <c r="AG21" s="359"/>
      <c r="AH21" s="359"/>
      <c r="AI21" s="360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121</v>
      </c>
      <c r="AS21" s="111"/>
      <c r="AT21" s="13" t="s">
        <v>22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151"/>
      <c r="C22" s="152"/>
      <c r="D22" s="152"/>
      <c r="E22" s="153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8" t="s">
        <v>68</v>
      </c>
      <c r="AC22" s="359"/>
      <c r="AD22" s="359"/>
      <c r="AE22" s="359"/>
      <c r="AF22" s="359"/>
      <c r="AG22" s="359"/>
      <c r="AH22" s="359"/>
      <c r="AI22" s="360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121</v>
      </c>
      <c r="AS22" s="111"/>
      <c r="AT22" s="13" t="s">
        <v>22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146" t="s">
        <v>88</v>
      </c>
      <c r="C23" s="150"/>
      <c r="D23" s="150"/>
      <c r="E23" s="149" t="s">
        <v>89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8" t="s">
        <v>69</v>
      </c>
      <c r="AC23" s="359"/>
      <c r="AD23" s="359"/>
      <c r="AE23" s="359"/>
      <c r="AF23" s="359"/>
      <c r="AG23" s="359"/>
      <c r="AH23" s="359"/>
      <c r="AI23" s="360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121</v>
      </c>
      <c r="AS23" s="111"/>
      <c r="AT23" s="15" t="s">
        <v>22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151"/>
      <c r="C24" s="152"/>
      <c r="D24" s="152"/>
      <c r="E24" s="153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8" t="s">
        <v>68</v>
      </c>
      <c r="AC24" s="359"/>
      <c r="AD24" s="359"/>
      <c r="AE24" s="359"/>
      <c r="AF24" s="359"/>
      <c r="AG24" s="359"/>
      <c r="AH24" s="359"/>
      <c r="AI24" s="360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121</v>
      </c>
      <c r="AS24" s="111"/>
      <c r="AT24" s="13" t="s">
        <v>22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146" t="s">
        <v>88</v>
      </c>
      <c r="C25" s="150"/>
      <c r="D25" s="150"/>
      <c r="E25" s="149" t="s">
        <v>89</v>
      </c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8" t="s">
        <v>69</v>
      </c>
      <c r="AC25" s="359"/>
      <c r="AD25" s="359"/>
      <c r="AE25" s="359"/>
      <c r="AF25" s="359"/>
      <c r="AG25" s="359"/>
      <c r="AH25" s="359"/>
      <c r="AI25" s="360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121</v>
      </c>
      <c r="AS25" s="111"/>
      <c r="AT25" s="13" t="s">
        <v>22</v>
      </c>
      <c r="AU25" s="130"/>
      <c r="AV25" s="93"/>
      <c r="AW25" s="93"/>
      <c r="AX25" s="137"/>
      <c r="HW25" s="14"/>
      <c r="HX25" s="14"/>
    </row>
    <row r="26" spans="2:232" ht="33" customHeight="1">
      <c r="B26" s="297"/>
      <c r="C26" s="298"/>
      <c r="D26" s="298"/>
      <c r="E26" s="298"/>
      <c r="F26" s="307"/>
      <c r="G26" s="308"/>
      <c r="H26" s="308"/>
      <c r="I26" s="308"/>
      <c r="J26" s="308"/>
      <c r="K26" s="308"/>
      <c r="L26" s="307"/>
      <c r="M26" s="308"/>
      <c r="N26" s="308"/>
      <c r="O26" s="308"/>
      <c r="P26" s="308"/>
      <c r="Q26" s="308"/>
      <c r="R26" s="310"/>
      <c r="S26" s="311"/>
      <c r="T26" s="311"/>
      <c r="U26" s="311"/>
      <c r="V26" s="310"/>
      <c r="W26" s="311"/>
      <c r="X26" s="311"/>
      <c r="Y26" s="311"/>
      <c r="Z26" s="311"/>
      <c r="AA26" s="311"/>
      <c r="AB26" s="301" t="s">
        <v>68</v>
      </c>
      <c r="AC26" s="302"/>
      <c r="AD26" s="302"/>
      <c r="AE26" s="302"/>
      <c r="AF26" s="302"/>
      <c r="AG26" s="302"/>
      <c r="AH26" s="302"/>
      <c r="AI26" s="303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121</v>
      </c>
      <c r="AS26" s="111"/>
      <c r="AT26" s="13" t="s">
        <v>22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299"/>
      <c r="C27" s="300"/>
      <c r="D27" s="300"/>
      <c r="E27" s="300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04" t="s">
        <v>69</v>
      </c>
      <c r="AC27" s="305"/>
      <c r="AD27" s="305"/>
      <c r="AE27" s="305"/>
      <c r="AF27" s="305"/>
      <c r="AG27" s="305"/>
      <c r="AH27" s="305"/>
      <c r="AI27" s="306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121</v>
      </c>
      <c r="AS27" s="112"/>
      <c r="AT27" s="17" t="s">
        <v>22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73" t="s">
        <v>45</v>
      </c>
      <c r="C29" s="274"/>
      <c r="D29" s="313" t="s">
        <v>46</v>
      </c>
      <c r="E29" s="314"/>
      <c r="F29" s="314"/>
      <c r="G29" s="315"/>
      <c r="H29" s="279" t="s">
        <v>47</v>
      </c>
      <c r="I29" s="279"/>
      <c r="J29" s="279"/>
      <c r="K29" s="279"/>
      <c r="L29" s="279"/>
      <c r="M29" s="279"/>
      <c r="N29" s="334"/>
      <c r="O29" s="279" t="s">
        <v>7</v>
      </c>
      <c r="P29" s="279"/>
      <c r="Q29" s="279"/>
      <c r="R29" s="279"/>
      <c r="S29" s="279"/>
      <c r="T29" s="279"/>
      <c r="U29" s="280"/>
      <c r="V29" s="335" t="s">
        <v>18</v>
      </c>
      <c r="W29" s="279"/>
      <c r="X29" s="279"/>
      <c r="Y29" s="280"/>
      <c r="Z29" s="335" t="s">
        <v>21</v>
      </c>
      <c r="AA29" s="279"/>
      <c r="AB29" s="279"/>
      <c r="AC29" s="279"/>
      <c r="AD29" s="279"/>
      <c r="AE29" s="279"/>
      <c r="AF29" s="334"/>
      <c r="AG29" s="317" t="s">
        <v>19</v>
      </c>
      <c r="AH29" s="279"/>
      <c r="AI29" s="279"/>
      <c r="AJ29" s="279"/>
      <c r="AK29" s="279"/>
      <c r="AL29" s="318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75"/>
      <c r="C30" s="276"/>
      <c r="D30" s="319"/>
      <c r="E30" s="320"/>
      <c r="F30" s="320"/>
      <c r="G30" s="321"/>
      <c r="H30" s="322"/>
      <c r="I30" s="323"/>
      <c r="J30" s="323"/>
      <c r="K30" s="323"/>
      <c r="L30" s="323"/>
      <c r="M30" s="323"/>
      <c r="N30" s="324"/>
      <c r="O30" s="325"/>
      <c r="P30" s="325"/>
      <c r="Q30" s="325"/>
      <c r="R30" s="325"/>
      <c r="S30" s="325"/>
      <c r="T30" s="325"/>
      <c r="U30" s="326"/>
      <c r="V30" s="327"/>
      <c r="W30" s="328"/>
      <c r="X30" s="328"/>
      <c r="Y30" s="60" t="s">
        <v>20</v>
      </c>
      <c r="Z30" s="329"/>
      <c r="AA30" s="330"/>
      <c r="AB30" s="330"/>
      <c r="AC30" s="330"/>
      <c r="AD30" s="330"/>
      <c r="AE30" s="330"/>
      <c r="AF30" s="331"/>
      <c r="AG30" s="332"/>
      <c r="AH30" s="325"/>
      <c r="AI30" s="325"/>
      <c r="AJ30" s="325"/>
      <c r="AK30" s="325"/>
      <c r="AL30" s="333"/>
      <c r="AM30" s="43"/>
      <c r="AN30" s="106"/>
      <c r="AO30" s="266" t="s">
        <v>55</v>
      </c>
      <c r="AP30" s="266"/>
      <c r="AQ30" s="266"/>
      <c r="AR30" s="266"/>
      <c r="AS30" s="266"/>
      <c r="AT30" s="41"/>
      <c r="AU30" s="41"/>
      <c r="AV30" s="41"/>
      <c r="AW30" s="41"/>
      <c r="AX30" s="41"/>
      <c r="AY30" s="5"/>
      <c r="AZ30" s="23"/>
      <c r="BA30" s="338"/>
      <c r="BB30" s="338"/>
      <c r="BC30" s="338"/>
      <c r="HV30" s="14"/>
      <c r="HW30" s="14"/>
    </row>
    <row r="31" spans="2:232" ht="25.5" customHeight="1">
      <c r="B31" s="275"/>
      <c r="C31" s="276"/>
      <c r="D31" s="339"/>
      <c r="E31" s="340"/>
      <c r="F31" s="340"/>
      <c r="G31" s="341"/>
      <c r="H31" s="342"/>
      <c r="I31" s="343"/>
      <c r="J31" s="343"/>
      <c r="K31" s="343"/>
      <c r="L31" s="343"/>
      <c r="M31" s="343"/>
      <c r="N31" s="344"/>
      <c r="O31" s="345"/>
      <c r="P31" s="345"/>
      <c r="Q31" s="345"/>
      <c r="R31" s="345"/>
      <c r="S31" s="345"/>
      <c r="T31" s="345"/>
      <c r="U31" s="346"/>
      <c r="V31" s="347"/>
      <c r="W31" s="348"/>
      <c r="X31" s="348"/>
      <c r="Y31" s="61" t="s">
        <v>20</v>
      </c>
      <c r="Z31" s="349"/>
      <c r="AA31" s="345"/>
      <c r="AB31" s="345"/>
      <c r="AC31" s="345"/>
      <c r="AD31" s="345"/>
      <c r="AE31" s="345"/>
      <c r="AF31" s="350"/>
      <c r="AG31" s="351"/>
      <c r="AH31" s="352"/>
      <c r="AI31" s="352"/>
      <c r="AJ31" s="352"/>
      <c r="AK31" s="352"/>
      <c r="AL31" s="353"/>
      <c r="AM31" s="106"/>
      <c r="AN31" s="106"/>
      <c r="AO31" s="272" t="s">
        <v>91</v>
      </c>
      <c r="AP31" s="272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77"/>
      <c r="C32" s="278"/>
      <c r="D32" s="281"/>
      <c r="E32" s="282"/>
      <c r="F32" s="282"/>
      <c r="G32" s="283"/>
      <c r="H32" s="284"/>
      <c r="I32" s="285"/>
      <c r="J32" s="285"/>
      <c r="K32" s="285"/>
      <c r="L32" s="285"/>
      <c r="M32" s="285"/>
      <c r="N32" s="286"/>
      <c r="O32" s="287"/>
      <c r="P32" s="287"/>
      <c r="Q32" s="287"/>
      <c r="R32" s="287"/>
      <c r="S32" s="287"/>
      <c r="T32" s="287"/>
      <c r="U32" s="288"/>
      <c r="V32" s="289"/>
      <c r="W32" s="290"/>
      <c r="X32" s="290"/>
      <c r="Y32" s="62" t="s">
        <v>20</v>
      </c>
      <c r="Z32" s="267"/>
      <c r="AA32" s="268"/>
      <c r="AB32" s="268"/>
      <c r="AC32" s="268"/>
      <c r="AD32" s="268"/>
      <c r="AE32" s="268"/>
      <c r="AF32" s="269"/>
      <c r="AG32" s="270"/>
      <c r="AH32" s="268"/>
      <c r="AI32" s="268"/>
      <c r="AJ32" s="268"/>
      <c r="AK32" s="268"/>
      <c r="AL32" s="271"/>
      <c r="AM32" s="44"/>
      <c r="AN32" s="106"/>
      <c r="AO32" s="142"/>
      <c r="AP32" s="316" t="s">
        <v>49</v>
      </c>
      <c r="AQ32" s="316"/>
      <c r="AR32" s="143" t="s">
        <v>48</v>
      </c>
      <c r="AS32" s="337"/>
      <c r="AT32" s="337"/>
      <c r="AU32" s="337"/>
      <c r="AV32" s="31"/>
      <c r="AW32" s="31"/>
      <c r="AX32" s="117"/>
      <c r="HV32" s="14"/>
      <c r="HW32" s="14"/>
    </row>
    <row r="33" spans="1:231" ht="21" customHeight="1">
      <c r="B33" s="63" t="s">
        <v>44</v>
      </c>
      <c r="HW33" s="14"/>
    </row>
    <row r="34" spans="1:231" ht="21" customHeight="1">
      <c r="B34" s="64" t="s">
        <v>26</v>
      </c>
      <c r="C34" s="65" t="s">
        <v>33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53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26</v>
      </c>
      <c r="C35" s="65" t="s">
        <v>57</v>
      </c>
      <c r="D35" s="66"/>
      <c r="E35" s="66"/>
      <c r="F35" s="66"/>
      <c r="G35" s="66"/>
      <c r="H35" s="66"/>
      <c r="I35" s="66"/>
      <c r="J35" s="66"/>
      <c r="K35" s="66"/>
      <c r="AN35" s="336" t="s">
        <v>79</v>
      </c>
      <c r="AO35" s="336"/>
      <c r="AP35" s="265" t="s">
        <v>92</v>
      </c>
      <c r="AQ35" s="265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26</v>
      </c>
      <c r="C36" s="68" t="s">
        <v>56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26</v>
      </c>
      <c r="C37" s="68" t="s">
        <v>34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26</v>
      </c>
      <c r="C39" s="74" t="s">
        <v>35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68</v>
      </c>
      <c r="G40" s="66"/>
      <c r="H40" s="66"/>
      <c r="I40" s="66"/>
      <c r="J40" s="66"/>
      <c r="K40" s="129" t="s">
        <v>69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60</v>
      </c>
      <c r="F41" s="66"/>
      <c r="G41" s="69"/>
      <c r="H41" s="69"/>
      <c r="I41" s="69"/>
      <c r="J41" s="69"/>
      <c r="K41" s="69" t="s">
        <v>60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61</v>
      </c>
      <c r="F42" s="69"/>
      <c r="G42" s="69"/>
      <c r="H42" s="69"/>
      <c r="I42" s="69"/>
      <c r="J42" s="69"/>
      <c r="K42" s="69" t="s">
        <v>70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62</v>
      </c>
      <c r="F43" s="69"/>
      <c r="G43" s="69"/>
      <c r="H43" s="69"/>
      <c r="I43" s="69"/>
      <c r="J43" s="69"/>
      <c r="K43" s="69" t="s">
        <v>71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63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64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65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66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67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8">
    <mergeCell ref="B16:AI16"/>
    <mergeCell ref="B17:E17"/>
    <mergeCell ref="F17:K17"/>
    <mergeCell ref="L17:Q17"/>
    <mergeCell ref="L18:Q19"/>
    <mergeCell ref="R18:U19"/>
    <mergeCell ref="V18:AA19"/>
    <mergeCell ref="AB18:AI18"/>
    <mergeCell ref="AB19:AI19"/>
    <mergeCell ref="B18:E18"/>
    <mergeCell ref="C19:D19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F20:K21"/>
    <mergeCell ref="L20:Q21"/>
    <mergeCell ref="R20:U21"/>
    <mergeCell ref="V20:AA21"/>
    <mergeCell ref="AB20:AI20"/>
    <mergeCell ref="AB21:AI21"/>
    <mergeCell ref="F22:K23"/>
    <mergeCell ref="L22:Q23"/>
    <mergeCell ref="R22:U23"/>
    <mergeCell ref="V22:AA23"/>
    <mergeCell ref="AB22:AI22"/>
    <mergeCell ref="AB23:AI23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B15:AE15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B13:G15"/>
    <mergeCell ref="B26:E27"/>
    <mergeCell ref="AB26:AI26"/>
    <mergeCell ref="AB27:AI27"/>
    <mergeCell ref="F26:K27"/>
    <mergeCell ref="L26:Q27"/>
    <mergeCell ref="R26:U27"/>
    <mergeCell ref="V26:AA27"/>
    <mergeCell ref="B24:E24"/>
    <mergeCell ref="C25:D25"/>
    <mergeCell ref="B22:E22"/>
    <mergeCell ref="D29:G29"/>
    <mergeCell ref="W11:Z11"/>
    <mergeCell ref="AB14:AE14"/>
    <mergeCell ref="AB13:AE13"/>
    <mergeCell ref="AF14:AI14"/>
    <mergeCell ref="X13:AA13"/>
    <mergeCell ref="AA11:AI11"/>
    <mergeCell ref="W13:W15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H13:I13"/>
    <mergeCell ref="J13:J15"/>
    <mergeCell ref="AF15:AI15"/>
    <mergeCell ref="K13:N13"/>
    <mergeCell ref="O13:R13"/>
    <mergeCell ref="X15:AA15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C23:D23"/>
    <mergeCell ref="B20:E20"/>
    <mergeCell ref="C21:D21"/>
    <mergeCell ref="B8:F8"/>
    <mergeCell ref="B9:F9"/>
    <mergeCell ref="G9:R9"/>
    <mergeCell ref="S9:V9"/>
    <mergeCell ref="W9:AI9"/>
    <mergeCell ref="G8:V8"/>
    <mergeCell ref="W8:Z8"/>
    <mergeCell ref="AA8:AI8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2017-11-26T06:56:39Z</cp:lastPrinted>
  <dcterms:created xsi:type="dcterms:W3CDTF">2002-10-09T06:04:35Z</dcterms:created>
  <dcterms:modified xsi:type="dcterms:W3CDTF">2021-10-13T06:03:38Z</dcterms:modified>
</cp:coreProperties>
</file>