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rur\OneDrive\デスクトップ\HP掲載前\"/>
    </mc:Choice>
  </mc:AlternateContent>
  <xr:revisionPtr revIDLastSave="0" documentId="8_{7F6AF302-8F9C-47CB-8044-07A83D3401A9}" xr6:coauthVersionLast="47" xr6:coauthVersionMax="47" xr10:uidLastSave="{00000000-0000-0000-0000-000000000000}"/>
  <bookViews>
    <workbookView xWindow="-98" yWindow="-98" windowWidth="22695" windowHeight="14595" xr2:uid="{7B5FD3FE-6CC4-4943-887A-B39A37C2A60D}"/>
  </bookViews>
  <sheets>
    <sheet name="参加申込書" sheetId="1" r:id="rId1"/>
  </sheets>
  <definedNames>
    <definedName name="_xlnm.Print_Area" localSheetId="0">参加申込書!$A$1:$AD$58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44FA5692-5FCD-482E-B9B0-F984A8113D1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<sst xmlns="http://schemas.openxmlformats.org/spreadsheetml/2006/main" count="94" uniqueCount="52">
  <si>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</si>
  <si>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</si>
  <si>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</si>
  <si>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</si>
  <si>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</si>
  <si>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</si>
  <si>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</si>
  <si>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なし</t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</si>
  <si>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</si>
  <si>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</si>
  <si>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</si>
  <si>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</si>
  <si>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</si>
  <si>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</si>
  <si>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</si>
  <si>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</si>
  <si>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</si>
  <si>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</si>
  <si>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</si>
  <si>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</si>
  <si>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</si>
  <si>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</si>
  <si>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</si>
  <si>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</si>
  <si>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</si>
  <si>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</si>
  <si>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</si>
  <si>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</si>
  <si>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</si>
  <si>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</si>
  <si>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</si>
  <si>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</si>
  <si>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</si>
  <si>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</si>
  <si>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</si>
  <si>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</si>
  <si>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</si>
  <si>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</si>
  <si>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　コーチ⑥</t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</si>
  <si>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</si>
  <si>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</si>
  <si>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</si>
  <si>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</si>
  <si>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</si>
  <si>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</si>
  <si>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</si>
  <si>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</si>
  <si>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</si>
  <si>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</si>
  <si>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</si>
  <si>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参加申込書</t>
    <rPh sb="0" eb="2">
      <t>サンカ</t>
    </rPh>
    <rPh sb="2" eb="4">
      <t>モウシコミ</t>
    </rPh>
    <rPh sb="4" eb="5">
      <t>ショ</t>
    </rPh>
    <phoneticPr fontId="3"/>
  </si>
  <si>
    <t>JFA第４５回全日本U-12サッカー選手権大会　北海道大会</t>
    <rPh sb="18" eb="21">
      <t>センシュケン</t>
    </rPh>
    <rPh sb="27" eb="29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</si>
</sst>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58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10" fillId="0" borderId="78" xfId="0" applyNumberFormat="1" applyFon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10" fillId="0" borderId="60" xfId="0" applyNumberFormat="1" applyFont="1" applyBorder="1" applyAlignment="1" applyProtection="1">
      <alignment horizontal="center" vertical="center" shrinkToFit="1"/>
      <protection locked="0"/>
    </xf>
    <xf numFmtId="49" fontId="10" fillId="0" borderId="59" xfId="0" applyNumberFormat="1" applyFon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73" xfId="0" applyNumberFormat="1" applyBorder="1" applyAlignment="1" applyProtection="1">
      <alignment horizontal="center" vertical="center" shrinkToFit="1"/>
      <protection locked="0"/>
    </xf>
    <xf numFmtId="49" fontId="10" fillId="0" borderId="75" xfId="2" applyNumberFormat="1" applyFont="1" applyBorder="1" applyAlignment="1" applyProtection="1">
      <alignment horizontal="center" vertical="center" shrinkToFit="1"/>
      <protection locked="0"/>
    </xf>
    <xf numFmtId="49" fontId="10" fillId="0" borderId="74" xfId="2" applyNumberFormat="1" applyFont="1" applyBorder="1" applyAlignment="1" applyProtection="1">
      <alignment horizontal="center" vertical="center" shrinkToFit="1"/>
      <protection locked="0"/>
    </xf>
    <xf numFmtId="49" fontId="10" fillId="0" borderId="73" xfId="2" applyNumberFormat="1" applyFon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10" fillId="0" borderId="70" xfId="2" applyNumberFormat="1" applyFont="1" applyBorder="1" applyAlignment="1" applyProtection="1">
      <alignment horizontal="center" vertical="center" shrinkToFit="1"/>
      <protection locked="0"/>
    </xf>
    <xf numFmtId="49" fontId="10" fillId="0" borderId="70" xfId="0" applyNumberFormat="1" applyFont="1" applyBorder="1" applyAlignment="1" applyProtection="1">
      <alignment horizontal="center" vertical="center" shrinkToFit="1"/>
      <protection locked="0"/>
    </xf>
    <xf numFmtId="49" fontId="10" fillId="0" borderId="74" xfId="0" applyNumberFormat="1" applyFont="1" applyBorder="1" applyAlignment="1" applyProtection="1">
      <alignment horizontal="center" vertical="center" shrinkToFit="1"/>
      <protection locked="0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10" fillId="0" borderId="48" xfId="0" applyNumberFormat="1" applyFont="1" applyBorder="1" applyAlignment="1" applyProtection="1">
      <alignment horizontal="center" vertical="center" shrinkToFit="1"/>
      <protection locked="0"/>
    </xf>
    <xf numFmtId="49" fontId="10" fillId="0" borderId="71" xfId="0" applyNumberFormat="1" applyFon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10" fillId="0" borderId="72" xfId="2" applyNumberFormat="1" applyFont="1" applyBorder="1" applyAlignment="1" applyProtection="1">
      <alignment horizontal="center" vertical="center" shrinkToFit="1"/>
      <protection locked="0"/>
    </xf>
    <xf numFmtId="49" fontId="10" fillId="0" borderId="48" xfId="2" applyNumberFormat="1" applyFont="1" applyBorder="1" applyAlignment="1" applyProtection="1">
      <alignment horizontal="center" vertical="center" shrinkToFit="1"/>
      <protection locked="0"/>
    </xf>
    <xf numFmtId="49" fontId="10" fillId="0" borderId="71" xfId="2" applyNumberFormat="1" applyFon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1" fillId="0" borderId="35" xfId="2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0" fillId="0" borderId="79" xfId="0" applyNumberFormat="1" applyFon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1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8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65" xfId="0" applyNumberFormat="1" applyBorder="1" applyAlignment="1">
      <alignment horizontal="center" vertical="center" shrinkToFit="1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right" vertical="center" shrinkToFit="1"/>
      <protection locked="0"/>
    </xf>
    <xf numFmtId="49" fontId="0" fillId="0" borderId="68" xfId="0" applyNumberFormat="1" applyBorder="1" applyAlignment="1" applyProtection="1">
      <alignment horizontal="right" vertical="center" shrinkToFit="1"/>
      <protection locked="0"/>
    </xf>
    <xf numFmtId="49" fontId="0" fillId="0" borderId="67" xfId="0" applyNumberFormat="1" applyBorder="1" applyAlignment="1" applyProtection="1">
      <alignment horizontal="right" vertical="center" shrinkToFit="1"/>
      <protection locked="0"/>
    </xf>
    <xf numFmtId="49" fontId="0" fillId="0" borderId="63" xfId="0" applyNumberFormat="1" applyBorder="1" applyAlignment="1" applyProtection="1">
      <alignment horizontal="right" vertical="center" shrinkToFit="1"/>
      <protection locked="0"/>
    </xf>
    <xf numFmtId="49" fontId="0" fillId="0" borderId="62" xfId="0" applyNumberFormat="1" applyBorder="1" applyAlignment="1">
      <alignment horizontal="center" vertical="center" shrinkToFit="1"/>
    </xf>
    <xf numFmtId="49" fontId="0" fillId="0" borderId="64" xfId="0" applyNumberFormat="1" applyBorder="1" applyAlignment="1">
      <alignment horizontal="center" vertical="center" shrinkToFit="1"/>
    </xf>
    <xf numFmtId="49" fontId="1" fillId="0" borderId="62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8" xfId="0" applyNumberFormat="1" applyFont="1" applyBorder="1" applyAlignment="1" applyProtection="1">
      <alignment horizontal="center" vertical="center" shrinkToFit="1"/>
      <protection locked="0"/>
    </xf>
    <xf numFmtId="49" fontId="1" fillId="0" borderId="64" xfId="0" applyNumberFormat="1" applyFont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1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right" vertical="center" shrinkToFit="1"/>
      <protection locked="0"/>
    </xf>
    <xf numFmtId="49" fontId="0" fillId="0" borderId="65" xfId="0" applyNumberFormat="1" applyBorder="1" applyAlignment="1" applyProtection="1">
      <alignment horizontal="right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8" xfId="0" applyNumberFormat="1" applyBorder="1" applyAlignment="1">
      <alignment vertical="center" shrinkToFit="1"/>
    </xf>
    <xf numFmtId="49" fontId="0" fillId="0" borderId="64" xfId="0" applyNumberFormat="1" applyBorder="1" applyAlignment="1">
      <alignment vertical="center" shrinkToFit="1"/>
    </xf>
    <xf numFmtId="49" fontId="0" fillId="0" borderId="10" xfId="0" applyNumberFormat="1" applyBorder="1" applyAlignment="1">
      <alignment vertical="center" shrinkToFit="1"/>
    </xf>
    <xf numFmtId="49" fontId="0" fillId="0" borderId="65" xfId="0" applyNumberFormat="1" applyBorder="1" applyAlignment="1">
      <alignment vertical="center" shrinkToFit="1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right" vertical="center" shrinkToFit="1"/>
      <protection locked="0"/>
    </xf>
    <xf numFmtId="49" fontId="0" fillId="0" borderId="9" xfId="0" applyNumberFormat="1" applyBorder="1" applyAlignment="1" applyProtection="1">
      <alignment horizontal="right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14" fillId="0" borderId="0" xfId="2" applyNumberFormat="1" applyFont="1" applyAlignment="1">
      <alignment horizontal="center" vertical="center" wrapText="1" shrinkToFit="1"/>
    </xf>
    <xf numFmtId="49" fontId="14" fillId="0" borderId="0" xfId="2" applyNumberFormat="1" applyFont="1" applyAlignment="1">
      <alignment horizontal="center" vertical="center" shrinkToFit="1"/>
    </xf>
    <xf numFmtId="49" fontId="14" fillId="0" borderId="0" xfId="2" applyNumberFormat="1" applyFont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49" fontId="3" fillId="0" borderId="83" xfId="2" applyNumberFormat="1" applyFont="1" applyBorder="1" applyAlignment="1" applyProtection="1">
      <alignment horizontal="center" vertical="center" shrinkToFit="1"/>
      <protection locked="0"/>
    </xf>
    <xf numFmtId="49" fontId="7" fillId="0" borderId="83" xfId="2" applyNumberFormat="1" applyFont="1" applyBorder="1" applyAlignment="1" applyProtection="1">
      <alignment horizontal="center" vertical="center" shrinkToFit="1"/>
      <protection locked="0"/>
    </xf>
    <xf numFmtId="49" fontId="0" fillId="0" borderId="83" xfId="0" applyNumberFormat="1" applyBorder="1" applyAlignment="1" applyProtection="1">
      <alignment horizontal="center" vertical="center" shrinkToFit="1"/>
      <protection locked="0"/>
    </xf>
    <xf numFmtId="49" fontId="0" fillId="0" borderId="82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1" fillId="0" borderId="54" xfId="2" applyNumberFormat="1" applyBorder="1" applyAlignment="1" applyProtection="1">
      <alignment horizontal="center" vertical="center" shrinkToFit="1"/>
      <protection locked="0"/>
    </xf>
    <xf numFmtId="49" fontId="1" fillId="0" borderId="53" xfId="2" applyNumberFormat="1" applyBorder="1" applyAlignment="1" applyProtection="1">
      <alignment horizontal="center" vertical="center" shrinkToFit="1"/>
      <protection locked="0"/>
    </xf>
    <xf numFmtId="49" fontId="1" fillId="0" borderId="55" xfId="2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84" xfId="2" applyNumberFormat="1" applyFont="1" applyBorder="1" applyAlignment="1" applyProtection="1">
      <alignment horizontal="center" vertical="center" shrinkToFit="1"/>
      <protection locked="0"/>
    </xf>
    <xf numFmtId="49" fontId="10" fillId="0" borderId="83" xfId="0" applyNumberFormat="1" applyFon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6" xfId="0" applyNumberFormat="1" applyBorder="1" applyAlignment="1">
      <alignment horizontal="center" vertical="center" shrinkToFit="1"/>
    </xf>
    <xf numFmtId="49" fontId="8" fillId="0" borderId="83" xfId="2" applyNumberFormat="1" applyFont="1" applyBorder="1" applyAlignment="1" applyProtection="1">
      <alignment horizontal="center" vertical="center" shrinkToFit="1"/>
      <protection locked="0"/>
    </xf>
    <xf numFmtId="49" fontId="8" fillId="0" borderId="83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81" xfId="2" applyNumberFormat="1" applyFont="1" applyBorder="1" applyAlignment="1" applyProtection="1">
      <alignment horizontal="center" vertical="center" shrinkToFit="1"/>
      <protection locked="0"/>
    </xf>
    <xf numFmtId="49" fontId="10" fillId="0" borderId="85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0" fillId="0" borderId="44" xfId="2" applyNumberFormat="1" applyFont="1" applyBorder="1" applyAlignment="1" applyProtection="1">
      <alignment horizontal="right" vertical="center" shrinkToFit="1"/>
      <protection locked="0"/>
    </xf>
    <xf numFmtId="49" fontId="10" fillId="0" borderId="43" xfId="2" applyNumberFormat="1" applyFont="1" applyBorder="1" applyAlignment="1" applyProtection="1">
      <alignment horizontal="right" vertical="center" shrinkToFit="1"/>
      <protection locked="0"/>
    </xf>
    <xf numFmtId="49" fontId="10" fillId="0" borderId="45" xfId="2" applyNumberFormat="1" applyFont="1" applyBorder="1" applyAlignment="1" applyProtection="1">
      <alignment horizontal="right" vertical="center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80" xfId="0" applyNumberFormat="1" applyBorder="1" applyAlignment="1" applyProtection="1">
      <alignment horizontal="center" vertical="center" shrinkToFit="1"/>
      <protection locked="0"/>
    </xf>
    <xf numFmtId="49" fontId="11" fillId="0" borderId="43" xfId="2" applyNumberFormat="1" applyFont="1" applyBorder="1" applyAlignment="1" applyProtection="1">
      <alignment horizontal="center" vertical="center" shrinkToFit="1"/>
      <protection locked="0"/>
    </xf>
    <xf numFmtId="49" fontId="11" fillId="0" borderId="45" xfId="2" applyNumberFormat="1" applyFont="1" applyBorder="1" applyAlignment="1" applyProtection="1">
      <alignment horizontal="center" vertical="center" shrinkToFit="1"/>
      <protection locked="0"/>
    </xf>
    <xf numFmtId="49" fontId="10" fillId="0" borderId="67" xfId="0" applyNumberFormat="1" applyFont="1" applyBorder="1" applyAlignment="1" applyProtection="1">
      <alignment horizontal="center" vertical="center" shrinkToFit="1"/>
      <protection locked="0"/>
    </xf>
    <xf numFmtId="49" fontId="1" fillId="0" borderId="57" xfId="2" applyNumberFormat="1" applyBorder="1" applyAlignment="1" applyProtection="1">
      <alignment horizontal="center" vertical="center" shrinkToFit="1"/>
      <protection locked="0"/>
    </xf>
    <xf numFmtId="49" fontId="1" fillId="0" borderId="56" xfId="2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1" fillId="0" borderId="44" xfId="2" applyNumberFormat="1" applyBorder="1" applyAlignment="1" applyProtection="1">
      <alignment horizontal="center" vertical="center" wrapText="1" shrinkToFit="1"/>
      <protection locked="0"/>
    </xf>
    <xf numFmtId="49" fontId="1" fillId="0" borderId="43" xfId="2" applyNumberFormat="1" applyBorder="1" applyAlignment="1" applyProtection="1">
      <alignment horizontal="center" vertical="center" wrapText="1" shrinkToFit="1"/>
      <protection locked="0"/>
    </xf>
    <xf numFmtId="49" fontId="1" fillId="0" borderId="45" xfId="2" applyNumberFormat="1" applyBorder="1" applyAlignment="1" applyProtection="1">
      <alignment horizontal="center" vertical="center" wrapText="1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</cellXfs>
  <cellStyles count="3">
    <cellStyle name="標準" xfId="0" builtinId="0"/>
    <cellStyle name="標準 2" xfId="1" xr:uid="{BAD5C935-9D13-47B8-9D11-8CCF07C6E823}"/>
    <cellStyle name="標準_エントリー用紙_プログラム用入力フォーム(千歳）" xfId="2" xr:uid="{20EB835C-352D-4A53-9969-C27573E73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B4DD-3CA3-437C-BC29-E2AE095267EF}">
  <dimension ref="A1:AD69"/>
  <sheetViews>
    <sheetView tabSelected="1" view="pageBreakPreview" zoomScaleNormal="100" zoomScaleSheetLayoutView="100" workbookViewId="0">
      <selection activeCell="AM46" sqref="AM46"/>
    </sheetView>
  </sheetViews>
  <sheetFormatPr defaultColWidth="9" defaultRowHeight="12.75"/>
  <cols>
    <col min="1" max="1" width="3.86328125" style="1" customWidth="1"/>
    <col min="2" max="2" width="3" style="1" customWidth="1"/>
    <col min="3" max="3" width="2.3984375" style="1" customWidth="1"/>
    <col min="4" max="4" width="3" style="1" customWidth="1"/>
    <col min="5" max="5" width="3.1328125" style="1" customWidth="1"/>
    <col min="6" max="6" width="3.73046875" style="1" customWidth="1"/>
    <col min="7" max="8" width="2.86328125" style="1" customWidth="1"/>
    <col min="9" max="10" width="2.59765625" style="1" customWidth="1"/>
    <col min="11" max="11" width="3.73046875" style="1" customWidth="1"/>
    <col min="12" max="12" width="2.3984375" style="1" customWidth="1"/>
    <col min="13" max="13" width="4.73046875" style="1" customWidth="1"/>
    <col min="14" max="14" width="2.59765625" style="1" customWidth="1"/>
    <col min="15" max="15" width="2.265625" style="1" customWidth="1"/>
    <col min="16" max="16" width="2.73046875" style="1" customWidth="1"/>
    <col min="17" max="17" width="2.1328125" style="1" customWidth="1"/>
    <col min="18" max="18" width="2.86328125" style="1" customWidth="1"/>
    <col min="19" max="19" width="3.73046875" style="1" customWidth="1"/>
    <col min="20" max="20" width="4.46484375" style="1" customWidth="1"/>
    <col min="21" max="22" width="2.59765625" style="1" customWidth="1"/>
    <col min="23" max="23" width="4" style="1" customWidth="1"/>
    <col min="24" max="24" width="3" style="1" customWidth="1"/>
    <col min="25" max="25" width="3.59765625" style="1" customWidth="1"/>
    <col min="26" max="26" width="2.59765625" style="1" customWidth="1"/>
    <col min="27" max="29" width="3.59765625" style="1" customWidth="1"/>
    <col min="30" max="30" width="2.73046875" style="1" customWidth="1"/>
    <col min="31" max="16384" width="9" style="1"/>
  </cols>
  <sheetData>
    <row r="1" spans="1:30" s="3" customFormat="1" ht="51.75" customHeight="1">
      <c r="A1" s="136" t="s">
        <v>51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</row>
    <row r="2" spans="1:30" s="3" customFormat="1" ht="26.25" customHeight="1">
      <c r="A2" s="138" t="s">
        <v>50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</row>
    <row r="3" spans="1:30" s="3" customFormat="1" ht="8.25" customHeight="1" thickBot="1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s="3" customFormat="1" ht="15.75" customHeight="1">
      <c r="A4" s="159" t="s">
        <v>24</v>
      </c>
      <c r="B4" s="160"/>
      <c r="C4" s="160"/>
      <c r="D4" s="16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64" t="s">
        <v>49</v>
      </c>
      <c r="Q4" s="165"/>
      <c r="R4" s="165"/>
      <c r="S4" s="165"/>
      <c r="T4" s="165"/>
      <c r="U4" s="165"/>
      <c r="V4" s="165"/>
      <c r="W4" s="165"/>
      <c r="X4" s="141"/>
      <c r="Y4" s="142"/>
      <c r="Z4" s="142"/>
      <c r="AA4" s="142"/>
      <c r="AB4" s="142"/>
      <c r="AC4" s="142"/>
      <c r="AD4" s="143"/>
    </row>
    <row r="5" spans="1:30" s="3" customFormat="1" ht="15.75" customHeight="1">
      <c r="A5" s="161" t="s">
        <v>48</v>
      </c>
      <c r="B5" s="162"/>
      <c r="C5" s="162"/>
      <c r="D5" s="162"/>
      <c r="E5" s="144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62" t="s">
        <v>47</v>
      </c>
      <c r="Q5" s="61"/>
      <c r="R5" s="61"/>
      <c r="S5" s="18" t="s">
        <v>22</v>
      </c>
      <c r="T5" s="146"/>
      <c r="U5" s="147"/>
      <c r="V5" s="147"/>
      <c r="W5" s="147"/>
      <c r="X5" s="147"/>
      <c r="Y5" s="147"/>
      <c r="Z5" s="147"/>
      <c r="AA5" s="147"/>
      <c r="AB5" s="147"/>
      <c r="AC5" s="147"/>
      <c r="AD5" s="148"/>
    </row>
    <row r="6" spans="1:30" s="3" customFormat="1" ht="15.75" customHeight="1">
      <c r="A6" s="163"/>
      <c r="B6" s="162"/>
      <c r="C6" s="162"/>
      <c r="D6" s="162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61"/>
      <c r="Q6" s="61"/>
      <c r="R6" s="61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8"/>
    </row>
    <row r="7" spans="1:30" s="3" customFormat="1" ht="15.75" customHeight="1">
      <c r="A7" s="81" t="s">
        <v>46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3" t="s">
        <v>19</v>
      </c>
      <c r="Q7" s="83"/>
      <c r="R7" s="83"/>
      <c r="S7" s="83"/>
      <c r="T7" s="39"/>
      <c r="U7" s="39"/>
      <c r="V7" s="39"/>
      <c r="W7" s="39"/>
      <c r="X7" s="83" t="s">
        <v>18</v>
      </c>
      <c r="Y7" s="39"/>
      <c r="Z7" s="156"/>
      <c r="AA7" s="82"/>
      <c r="AB7" s="82"/>
      <c r="AC7" s="82"/>
      <c r="AD7" s="85"/>
    </row>
    <row r="8" spans="1:30" s="3" customFormat="1" ht="15.75" customHeight="1">
      <c r="A8" s="166" t="s">
        <v>24</v>
      </c>
      <c r="B8" s="167"/>
      <c r="C8" s="167"/>
      <c r="D8" s="167"/>
      <c r="E8" s="168"/>
      <c r="F8" s="30"/>
      <c r="G8" s="30"/>
      <c r="H8" s="30"/>
      <c r="I8" s="30"/>
      <c r="J8" s="30"/>
      <c r="K8" s="30"/>
      <c r="L8" s="30"/>
      <c r="M8" s="168" t="s">
        <v>41</v>
      </c>
      <c r="N8" s="30"/>
      <c r="O8" s="169"/>
      <c r="P8" s="184" t="s">
        <v>23</v>
      </c>
      <c r="Q8" s="185"/>
      <c r="R8" s="186"/>
      <c r="S8" s="11" t="s">
        <v>22</v>
      </c>
      <c r="T8" s="170"/>
      <c r="U8" s="171"/>
      <c r="V8" s="171"/>
      <c r="W8" s="171"/>
      <c r="X8" s="171"/>
      <c r="Y8" s="171"/>
      <c r="Z8" s="171"/>
      <c r="AA8" s="171"/>
      <c r="AB8" s="171"/>
      <c r="AC8" s="171"/>
      <c r="AD8" s="172"/>
    </row>
    <row r="9" spans="1:30" s="3" customFormat="1" ht="15.75" customHeight="1">
      <c r="A9" s="77" t="s">
        <v>45</v>
      </c>
      <c r="B9" s="78"/>
      <c r="C9" s="78"/>
      <c r="D9" s="78"/>
      <c r="E9" s="173"/>
      <c r="F9" s="113"/>
      <c r="G9" s="113"/>
      <c r="H9" s="113"/>
      <c r="I9" s="113"/>
      <c r="J9" s="113"/>
      <c r="K9" s="113"/>
      <c r="L9" s="113"/>
      <c r="M9" s="176"/>
      <c r="N9" s="177"/>
      <c r="O9" s="178"/>
      <c r="P9" s="104"/>
      <c r="Q9" s="104"/>
      <c r="R9" s="150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80"/>
    </row>
    <row r="10" spans="1:30" s="3" customFormat="1" ht="15.75" customHeight="1">
      <c r="A10" s="79"/>
      <c r="B10" s="80"/>
      <c r="C10" s="80"/>
      <c r="D10" s="80"/>
      <c r="E10" s="174"/>
      <c r="F10" s="175"/>
      <c r="G10" s="175"/>
      <c r="H10" s="175"/>
      <c r="I10" s="175"/>
      <c r="J10" s="175"/>
      <c r="K10" s="175"/>
      <c r="L10" s="175"/>
      <c r="M10" s="176"/>
      <c r="N10" s="177"/>
      <c r="O10" s="178"/>
      <c r="P10" s="187" t="s">
        <v>19</v>
      </c>
      <c r="Q10" s="187"/>
      <c r="R10" s="188"/>
      <c r="S10" s="181"/>
      <c r="T10" s="182"/>
      <c r="U10" s="182"/>
      <c r="V10" s="182"/>
      <c r="W10" s="87"/>
      <c r="X10" s="86" t="s">
        <v>18</v>
      </c>
      <c r="Y10" s="87"/>
      <c r="Z10" s="181"/>
      <c r="AA10" s="182"/>
      <c r="AB10" s="182"/>
      <c r="AC10" s="182"/>
      <c r="AD10" s="183"/>
    </row>
    <row r="11" spans="1:30" s="3" customFormat="1" ht="15.75" customHeight="1">
      <c r="A11" s="81" t="s">
        <v>17</v>
      </c>
      <c r="B11" s="82"/>
      <c r="C11" s="82"/>
      <c r="D11" s="82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3" t="s">
        <v>15</v>
      </c>
      <c r="Q11" s="39"/>
      <c r="R11" s="39"/>
      <c r="S11" s="39"/>
      <c r="T11" s="39"/>
      <c r="U11" s="82"/>
      <c r="V11" s="82"/>
      <c r="W11" s="82"/>
      <c r="X11" s="82"/>
      <c r="Y11" s="82"/>
      <c r="Z11" s="82"/>
      <c r="AA11" s="82"/>
      <c r="AB11" s="82"/>
      <c r="AC11" s="82"/>
      <c r="AD11" s="85"/>
    </row>
    <row r="12" spans="1:30" s="3" customFormat="1" ht="15.75" customHeight="1">
      <c r="A12" s="29" t="s">
        <v>24</v>
      </c>
      <c r="B12" s="30"/>
      <c r="C12" s="31"/>
      <c r="D12" s="34"/>
      <c r="E12" s="35"/>
      <c r="F12" s="35"/>
      <c r="G12" s="35"/>
      <c r="H12" s="35"/>
      <c r="I12" s="36"/>
      <c r="J12" s="27" t="s">
        <v>41</v>
      </c>
      <c r="K12" s="28"/>
      <c r="L12" s="33" t="s">
        <v>24</v>
      </c>
      <c r="M12" s="30"/>
      <c r="N12" s="31"/>
      <c r="O12" s="33"/>
      <c r="P12" s="30"/>
      <c r="Q12" s="30"/>
      <c r="R12" s="30"/>
      <c r="S12" s="31"/>
      <c r="T12" s="27" t="s">
        <v>41</v>
      </c>
      <c r="U12" s="28"/>
      <c r="V12" s="34" t="s">
        <v>24</v>
      </c>
      <c r="W12" s="35"/>
      <c r="X12" s="36"/>
      <c r="Y12" s="27"/>
      <c r="Z12" s="37"/>
      <c r="AA12" s="37"/>
      <c r="AB12" s="28"/>
      <c r="AC12" s="27" t="s">
        <v>41</v>
      </c>
      <c r="AD12" s="32"/>
    </row>
    <row r="13" spans="1:30" s="3" customFormat="1" ht="15.75" customHeight="1">
      <c r="A13" s="94" t="s">
        <v>44</v>
      </c>
      <c r="B13" s="95"/>
      <c r="C13" s="96"/>
      <c r="D13" s="100"/>
      <c r="E13" s="101"/>
      <c r="F13" s="101"/>
      <c r="G13" s="101"/>
      <c r="H13" s="101"/>
      <c r="I13" s="102"/>
      <c r="J13" s="106"/>
      <c r="K13" s="107"/>
      <c r="L13" s="110" t="s">
        <v>43</v>
      </c>
      <c r="M13" s="95"/>
      <c r="N13" s="96"/>
      <c r="O13" s="112"/>
      <c r="P13" s="113"/>
      <c r="Q13" s="113"/>
      <c r="R13" s="113"/>
      <c r="S13" s="114"/>
      <c r="T13" s="106"/>
      <c r="U13" s="107"/>
      <c r="V13" s="123" t="s">
        <v>42</v>
      </c>
      <c r="W13" s="124"/>
      <c r="X13" s="125"/>
      <c r="Y13" s="100"/>
      <c r="Z13" s="101"/>
      <c r="AA13" s="101"/>
      <c r="AB13" s="102"/>
      <c r="AC13" s="106"/>
      <c r="AD13" s="132"/>
    </row>
    <row r="14" spans="1:30" s="3" customFormat="1" ht="15.75" customHeight="1">
      <c r="A14" s="97"/>
      <c r="B14" s="98"/>
      <c r="C14" s="99"/>
      <c r="D14" s="103"/>
      <c r="E14" s="104"/>
      <c r="F14" s="104"/>
      <c r="G14" s="104"/>
      <c r="H14" s="104"/>
      <c r="I14" s="105"/>
      <c r="J14" s="108"/>
      <c r="K14" s="109"/>
      <c r="L14" s="111"/>
      <c r="M14" s="98"/>
      <c r="N14" s="99"/>
      <c r="O14" s="115"/>
      <c r="P14" s="116"/>
      <c r="Q14" s="116"/>
      <c r="R14" s="116"/>
      <c r="S14" s="117"/>
      <c r="T14" s="118"/>
      <c r="U14" s="119"/>
      <c r="V14" s="126"/>
      <c r="W14" s="127"/>
      <c r="X14" s="128"/>
      <c r="Y14" s="129"/>
      <c r="Z14" s="130"/>
      <c r="AA14" s="130"/>
      <c r="AB14" s="131"/>
      <c r="AC14" s="118"/>
      <c r="AD14" s="133"/>
    </row>
    <row r="15" spans="1:30" s="3" customFormat="1" ht="15.75" customHeight="1" thickBot="1">
      <c r="A15" s="120" t="s">
        <v>15</v>
      </c>
      <c r="B15" s="121"/>
      <c r="C15" s="122"/>
      <c r="D15" s="21"/>
      <c r="E15" s="22"/>
      <c r="F15" s="22"/>
      <c r="G15" s="22"/>
      <c r="H15" s="22"/>
      <c r="I15" s="22"/>
      <c r="J15" s="22"/>
      <c r="K15" s="23"/>
      <c r="L15" s="21" t="s">
        <v>15</v>
      </c>
      <c r="M15" s="22"/>
      <c r="N15" s="23"/>
      <c r="O15" s="24"/>
      <c r="P15" s="121"/>
      <c r="Q15" s="121"/>
      <c r="R15" s="121"/>
      <c r="S15" s="121"/>
      <c r="T15" s="121"/>
      <c r="U15" s="122"/>
      <c r="V15" s="24" t="s">
        <v>15</v>
      </c>
      <c r="W15" s="25"/>
      <c r="X15" s="26"/>
      <c r="Y15" s="134"/>
      <c r="Z15" s="121"/>
      <c r="AA15" s="121"/>
      <c r="AB15" s="121"/>
      <c r="AC15" s="121"/>
      <c r="AD15" s="135"/>
    </row>
    <row r="16" spans="1:30" s="3" customFormat="1" ht="15.75" customHeight="1" thickTop="1">
      <c r="A16" s="29" t="s">
        <v>24</v>
      </c>
      <c r="B16" s="30"/>
      <c r="C16" s="31"/>
      <c r="D16" s="51"/>
      <c r="E16" s="52"/>
      <c r="F16" s="52"/>
      <c r="G16" s="52"/>
      <c r="H16" s="52"/>
      <c r="I16" s="53"/>
      <c r="J16" s="54" t="s">
        <v>41</v>
      </c>
      <c r="K16" s="56"/>
      <c r="L16" s="57" t="s">
        <v>24</v>
      </c>
      <c r="M16" s="58"/>
      <c r="N16" s="59"/>
      <c r="O16" s="57"/>
      <c r="P16" s="58"/>
      <c r="Q16" s="58"/>
      <c r="R16" s="58"/>
      <c r="S16" s="59"/>
      <c r="T16" s="54" t="s">
        <v>41</v>
      </c>
      <c r="U16" s="56"/>
      <c r="V16" s="51" t="s">
        <v>24</v>
      </c>
      <c r="W16" s="52"/>
      <c r="X16" s="53"/>
      <c r="Y16" s="54"/>
      <c r="Z16" s="55"/>
      <c r="AA16" s="55"/>
      <c r="AB16" s="56"/>
      <c r="AC16" s="27" t="s">
        <v>41</v>
      </c>
      <c r="AD16" s="32"/>
    </row>
    <row r="17" spans="1:30" s="3" customFormat="1" ht="15.75" customHeight="1">
      <c r="A17" s="94" t="s">
        <v>40</v>
      </c>
      <c r="B17" s="95"/>
      <c r="C17" s="96"/>
      <c r="D17" s="100"/>
      <c r="E17" s="101"/>
      <c r="F17" s="101"/>
      <c r="G17" s="101"/>
      <c r="H17" s="101"/>
      <c r="I17" s="102"/>
      <c r="J17" s="106"/>
      <c r="K17" s="107"/>
      <c r="L17" s="110" t="s">
        <v>39</v>
      </c>
      <c r="M17" s="95"/>
      <c r="N17" s="96"/>
      <c r="O17" s="112"/>
      <c r="P17" s="113"/>
      <c r="Q17" s="113"/>
      <c r="R17" s="113"/>
      <c r="S17" s="114"/>
      <c r="T17" s="106"/>
      <c r="U17" s="107"/>
      <c r="V17" s="123" t="s">
        <v>38</v>
      </c>
      <c r="W17" s="124"/>
      <c r="X17" s="125"/>
      <c r="Y17" s="103"/>
      <c r="Z17" s="104"/>
      <c r="AA17" s="104"/>
      <c r="AB17" s="105"/>
      <c r="AC17" s="106"/>
      <c r="AD17" s="132"/>
    </row>
    <row r="18" spans="1:30" s="3" customFormat="1" ht="15.75" customHeight="1">
      <c r="A18" s="97"/>
      <c r="B18" s="98"/>
      <c r="C18" s="99"/>
      <c r="D18" s="129"/>
      <c r="E18" s="130"/>
      <c r="F18" s="130"/>
      <c r="G18" s="130"/>
      <c r="H18" s="130"/>
      <c r="I18" s="131"/>
      <c r="J18" s="118"/>
      <c r="K18" s="119"/>
      <c r="L18" s="111"/>
      <c r="M18" s="98"/>
      <c r="N18" s="99"/>
      <c r="O18" s="115"/>
      <c r="P18" s="116"/>
      <c r="Q18" s="116"/>
      <c r="R18" s="116"/>
      <c r="S18" s="117"/>
      <c r="T18" s="118"/>
      <c r="U18" s="119"/>
      <c r="V18" s="126"/>
      <c r="W18" s="127"/>
      <c r="X18" s="128"/>
      <c r="Y18" s="129"/>
      <c r="Z18" s="130"/>
      <c r="AA18" s="130"/>
      <c r="AB18" s="131"/>
      <c r="AC18" s="118"/>
      <c r="AD18" s="133"/>
    </row>
    <row r="19" spans="1:30" s="3" customFormat="1" ht="15.75" customHeight="1" thickBot="1">
      <c r="A19" s="120" t="s">
        <v>15</v>
      </c>
      <c r="B19" s="121"/>
      <c r="C19" s="122"/>
      <c r="D19" s="24"/>
      <c r="E19" s="104"/>
      <c r="F19" s="104"/>
      <c r="G19" s="104"/>
      <c r="H19" s="104"/>
      <c r="I19" s="104"/>
      <c r="J19" s="104"/>
      <c r="K19" s="105"/>
      <c r="L19" s="189" t="s">
        <v>15</v>
      </c>
      <c r="M19" s="121"/>
      <c r="N19" s="122"/>
      <c r="O19" s="24"/>
      <c r="P19" s="121"/>
      <c r="Q19" s="121"/>
      <c r="R19" s="121"/>
      <c r="S19" s="121"/>
      <c r="T19" s="121"/>
      <c r="U19" s="122"/>
      <c r="V19" s="24" t="s">
        <v>15</v>
      </c>
      <c r="W19" s="25"/>
      <c r="X19" s="26"/>
      <c r="Y19" s="134"/>
      <c r="Z19" s="121"/>
      <c r="AA19" s="121"/>
      <c r="AB19" s="121"/>
      <c r="AC19" s="121"/>
      <c r="AD19" s="135"/>
    </row>
    <row r="20" spans="1:30" s="3" customFormat="1" ht="14.25" customHeight="1" thickTop="1" thickBot="1">
      <c r="A20" s="190" t="s">
        <v>37</v>
      </c>
      <c r="B20" s="191"/>
      <c r="C20" s="191" t="s">
        <v>36</v>
      </c>
      <c r="D20" s="198"/>
      <c r="E20" s="151" t="s">
        <v>35</v>
      </c>
      <c r="F20" s="152"/>
      <c r="G20" s="152"/>
      <c r="H20" s="152"/>
      <c r="I20" s="152"/>
      <c r="J20" s="152"/>
      <c r="K20" s="152"/>
      <c r="L20" s="153"/>
      <c r="M20" s="151" t="s">
        <v>34</v>
      </c>
      <c r="N20" s="192"/>
      <c r="O20" s="151" t="s">
        <v>33</v>
      </c>
      <c r="P20" s="152"/>
      <c r="Q20" s="152"/>
      <c r="R20" s="152"/>
      <c r="S20" s="152"/>
      <c r="T20" s="152"/>
      <c r="U20" s="153"/>
      <c r="V20" s="193" t="s">
        <v>32</v>
      </c>
      <c r="W20" s="194"/>
      <c r="X20" s="194"/>
      <c r="Y20" s="194"/>
      <c r="Z20" s="194"/>
      <c r="AA20" s="194"/>
      <c r="AB20" s="194"/>
      <c r="AC20" s="194"/>
      <c r="AD20" s="195"/>
    </row>
    <row r="21" spans="1:30" s="3" customFormat="1" ht="14.25" customHeight="1" thickTop="1">
      <c r="A21" s="196">
        <v>1</v>
      </c>
      <c r="B21" s="67"/>
      <c r="C21" s="66"/>
      <c r="D21" s="67"/>
      <c r="E21" s="88"/>
      <c r="F21" s="72"/>
      <c r="G21" s="72"/>
      <c r="H21" s="72"/>
      <c r="I21" s="72"/>
      <c r="J21" s="72"/>
      <c r="K21" s="72"/>
      <c r="L21" s="73"/>
      <c r="M21" s="154"/>
      <c r="N21" s="155"/>
      <c r="O21" s="154"/>
      <c r="P21" s="55"/>
      <c r="Q21" s="55"/>
      <c r="R21" s="55"/>
      <c r="S21" s="55"/>
      <c r="T21" s="55"/>
      <c r="U21" s="155"/>
      <c r="V21" s="154"/>
      <c r="W21" s="55"/>
      <c r="X21" s="55"/>
      <c r="Y21" s="55"/>
      <c r="Z21" s="55"/>
      <c r="AA21" s="55"/>
      <c r="AB21" s="55"/>
      <c r="AC21" s="55"/>
      <c r="AD21" s="197"/>
    </row>
    <row r="22" spans="1:30" s="3" customFormat="1" ht="14.25" customHeight="1">
      <c r="A22" s="60">
        <v>2</v>
      </c>
      <c r="B22" s="61"/>
      <c r="C22" s="62"/>
      <c r="D22" s="61"/>
      <c r="E22" s="88"/>
      <c r="F22" s="72"/>
      <c r="G22" s="72"/>
      <c r="H22" s="72"/>
      <c r="I22" s="72"/>
      <c r="J22" s="72"/>
      <c r="K22" s="72"/>
      <c r="L22" s="73"/>
      <c r="M22" s="91"/>
      <c r="N22" s="93"/>
      <c r="O22" s="149"/>
      <c r="P22" s="104"/>
      <c r="Q22" s="104"/>
      <c r="R22" s="104"/>
      <c r="S22" s="104"/>
      <c r="T22" s="104"/>
      <c r="U22" s="150"/>
      <c r="V22" s="199"/>
      <c r="W22" s="200"/>
      <c r="X22" s="200"/>
      <c r="Y22" s="200"/>
      <c r="Z22" s="200"/>
      <c r="AA22" s="200"/>
      <c r="AB22" s="200"/>
      <c r="AC22" s="200"/>
      <c r="AD22" s="201"/>
    </row>
    <row r="23" spans="1:30" s="3" customFormat="1" ht="14.25" customHeight="1">
      <c r="A23" s="60">
        <v>3</v>
      </c>
      <c r="B23" s="61"/>
      <c r="C23" s="62"/>
      <c r="D23" s="61"/>
      <c r="E23" s="88"/>
      <c r="F23" s="72"/>
      <c r="G23" s="72"/>
      <c r="H23" s="72"/>
      <c r="I23" s="72"/>
      <c r="J23" s="72"/>
      <c r="K23" s="72"/>
      <c r="L23" s="73"/>
      <c r="M23" s="89"/>
      <c r="N23" s="90"/>
      <c r="O23" s="91"/>
      <c r="P23" s="92"/>
      <c r="Q23" s="92"/>
      <c r="R23" s="92"/>
      <c r="S23" s="92"/>
      <c r="T23" s="92"/>
      <c r="U23" s="93"/>
      <c r="V23" s="199"/>
      <c r="W23" s="200"/>
      <c r="X23" s="200"/>
      <c r="Y23" s="200"/>
      <c r="Z23" s="200"/>
      <c r="AA23" s="200"/>
      <c r="AB23" s="200"/>
      <c r="AC23" s="200"/>
      <c r="AD23" s="201"/>
    </row>
    <row r="24" spans="1:30" s="3" customFormat="1" ht="14.25" customHeight="1">
      <c r="A24" s="60">
        <v>4</v>
      </c>
      <c r="B24" s="61"/>
      <c r="C24" s="62"/>
      <c r="D24" s="61"/>
      <c r="E24" s="88"/>
      <c r="F24" s="72"/>
      <c r="G24" s="72"/>
      <c r="H24" s="72"/>
      <c r="I24" s="72"/>
      <c r="J24" s="72"/>
      <c r="K24" s="72"/>
      <c r="L24" s="73"/>
      <c r="M24" s="89"/>
      <c r="N24" s="90"/>
      <c r="O24" s="91"/>
      <c r="P24" s="92"/>
      <c r="Q24" s="92"/>
      <c r="R24" s="92"/>
      <c r="S24" s="92"/>
      <c r="T24" s="92"/>
      <c r="U24" s="93"/>
      <c r="V24" s="199"/>
      <c r="W24" s="200"/>
      <c r="X24" s="200"/>
      <c r="Y24" s="200"/>
      <c r="Z24" s="200"/>
      <c r="AA24" s="200"/>
      <c r="AB24" s="200"/>
      <c r="AC24" s="200"/>
      <c r="AD24" s="201"/>
    </row>
    <row r="25" spans="1:30" s="3" customFormat="1" ht="14.25" customHeight="1">
      <c r="A25" s="60">
        <v>5</v>
      </c>
      <c r="B25" s="61"/>
      <c r="C25" s="62"/>
      <c r="D25" s="61"/>
      <c r="E25" s="88"/>
      <c r="F25" s="72"/>
      <c r="G25" s="72"/>
      <c r="H25" s="72"/>
      <c r="I25" s="72"/>
      <c r="J25" s="72"/>
      <c r="K25" s="72"/>
      <c r="L25" s="73"/>
      <c r="M25" s="91"/>
      <c r="N25" s="93"/>
      <c r="O25" s="91"/>
      <c r="P25" s="92"/>
      <c r="Q25" s="92"/>
      <c r="R25" s="92"/>
      <c r="S25" s="92"/>
      <c r="T25" s="92"/>
      <c r="U25" s="93"/>
      <c r="V25" s="199"/>
      <c r="W25" s="200"/>
      <c r="X25" s="200"/>
      <c r="Y25" s="200"/>
      <c r="Z25" s="200"/>
      <c r="AA25" s="200"/>
      <c r="AB25" s="200"/>
      <c r="AC25" s="200"/>
      <c r="AD25" s="201"/>
    </row>
    <row r="26" spans="1:30" s="3" customFormat="1" ht="14.25" customHeight="1">
      <c r="A26" s="60">
        <v>6</v>
      </c>
      <c r="B26" s="61"/>
      <c r="C26" s="62"/>
      <c r="D26" s="61"/>
      <c r="E26" s="202"/>
      <c r="F26" s="203"/>
      <c r="G26" s="203"/>
      <c r="H26" s="203"/>
      <c r="I26" s="203"/>
      <c r="J26" s="203"/>
      <c r="K26" s="203"/>
      <c r="L26" s="204"/>
      <c r="M26" s="89"/>
      <c r="N26" s="90"/>
      <c r="O26" s="149"/>
      <c r="P26" s="104"/>
      <c r="Q26" s="104"/>
      <c r="R26" s="104"/>
      <c r="S26" s="104"/>
      <c r="T26" s="104"/>
      <c r="U26" s="150"/>
      <c r="V26" s="199"/>
      <c r="W26" s="200"/>
      <c r="X26" s="200"/>
      <c r="Y26" s="200"/>
      <c r="Z26" s="200"/>
      <c r="AA26" s="200"/>
      <c r="AB26" s="200"/>
      <c r="AC26" s="200"/>
      <c r="AD26" s="201"/>
    </row>
    <row r="27" spans="1:30" s="3" customFormat="1" ht="14.25" customHeight="1">
      <c r="A27" s="60">
        <v>7</v>
      </c>
      <c r="B27" s="61"/>
      <c r="C27" s="62"/>
      <c r="D27" s="61"/>
      <c r="E27" s="88"/>
      <c r="F27" s="72"/>
      <c r="G27" s="72"/>
      <c r="H27" s="72"/>
      <c r="I27" s="72"/>
      <c r="J27" s="72"/>
      <c r="K27" s="72"/>
      <c r="L27" s="73"/>
      <c r="M27" s="89"/>
      <c r="N27" s="90"/>
      <c r="O27" s="91"/>
      <c r="P27" s="92"/>
      <c r="Q27" s="92"/>
      <c r="R27" s="92"/>
      <c r="S27" s="92"/>
      <c r="T27" s="92"/>
      <c r="U27" s="93"/>
      <c r="V27" s="199"/>
      <c r="W27" s="200"/>
      <c r="X27" s="200"/>
      <c r="Y27" s="200"/>
      <c r="Z27" s="200"/>
      <c r="AA27" s="200"/>
      <c r="AB27" s="200"/>
      <c r="AC27" s="200"/>
      <c r="AD27" s="201"/>
    </row>
    <row r="28" spans="1:30" s="3" customFormat="1" ht="14.25" customHeight="1">
      <c r="A28" s="60">
        <v>8</v>
      </c>
      <c r="B28" s="61"/>
      <c r="C28" s="62"/>
      <c r="D28" s="61"/>
      <c r="E28" s="88"/>
      <c r="F28" s="72"/>
      <c r="G28" s="72"/>
      <c r="H28" s="72"/>
      <c r="I28" s="72"/>
      <c r="J28" s="72"/>
      <c r="K28" s="72"/>
      <c r="L28" s="73"/>
      <c r="M28" s="89"/>
      <c r="N28" s="90"/>
      <c r="O28" s="91"/>
      <c r="P28" s="92"/>
      <c r="Q28" s="92"/>
      <c r="R28" s="92"/>
      <c r="S28" s="92"/>
      <c r="T28" s="92"/>
      <c r="U28" s="93"/>
      <c r="V28" s="199"/>
      <c r="W28" s="200"/>
      <c r="X28" s="200"/>
      <c r="Y28" s="200"/>
      <c r="Z28" s="200"/>
      <c r="AA28" s="200"/>
      <c r="AB28" s="200"/>
      <c r="AC28" s="200"/>
      <c r="AD28" s="201"/>
    </row>
    <row r="29" spans="1:30" s="3" customFormat="1" ht="14.25" customHeight="1">
      <c r="A29" s="60">
        <v>9</v>
      </c>
      <c r="B29" s="61"/>
      <c r="C29" s="62"/>
      <c r="D29" s="61"/>
      <c r="E29" s="88"/>
      <c r="F29" s="72"/>
      <c r="G29" s="72"/>
      <c r="H29" s="72"/>
      <c r="I29" s="72"/>
      <c r="J29" s="72"/>
      <c r="K29" s="72"/>
      <c r="L29" s="73"/>
      <c r="M29" s="91"/>
      <c r="N29" s="93"/>
      <c r="O29" s="91"/>
      <c r="P29" s="92"/>
      <c r="Q29" s="92"/>
      <c r="R29" s="92"/>
      <c r="S29" s="92"/>
      <c r="T29" s="92"/>
      <c r="U29" s="93"/>
      <c r="V29" s="199"/>
      <c r="W29" s="200"/>
      <c r="X29" s="200"/>
      <c r="Y29" s="200"/>
      <c r="Z29" s="200"/>
      <c r="AA29" s="200"/>
      <c r="AB29" s="200"/>
      <c r="AC29" s="200"/>
      <c r="AD29" s="201"/>
    </row>
    <row r="30" spans="1:30" s="3" customFormat="1" ht="14.25" customHeight="1">
      <c r="A30" s="60">
        <v>10</v>
      </c>
      <c r="B30" s="61"/>
      <c r="C30" s="62"/>
      <c r="D30" s="61"/>
      <c r="E30" s="88"/>
      <c r="F30" s="72"/>
      <c r="G30" s="72"/>
      <c r="H30" s="72"/>
      <c r="I30" s="72"/>
      <c r="J30" s="72"/>
      <c r="K30" s="72"/>
      <c r="L30" s="73"/>
      <c r="M30" s="205"/>
      <c r="N30" s="206"/>
      <c r="O30" s="149"/>
      <c r="P30" s="104"/>
      <c r="Q30" s="104"/>
      <c r="R30" s="104"/>
      <c r="S30" s="104"/>
      <c r="T30" s="104"/>
      <c r="U30" s="150"/>
      <c r="V30" s="199"/>
      <c r="W30" s="200"/>
      <c r="X30" s="200"/>
      <c r="Y30" s="200"/>
      <c r="Z30" s="200"/>
      <c r="AA30" s="200"/>
      <c r="AB30" s="200"/>
      <c r="AC30" s="200"/>
      <c r="AD30" s="201"/>
    </row>
    <row r="31" spans="1:30" s="3" customFormat="1" ht="14.25" customHeight="1">
      <c r="A31" s="60">
        <v>11</v>
      </c>
      <c r="B31" s="61"/>
      <c r="C31" s="62"/>
      <c r="D31" s="61"/>
      <c r="E31" s="88"/>
      <c r="F31" s="72"/>
      <c r="G31" s="72"/>
      <c r="H31" s="72"/>
      <c r="I31" s="72"/>
      <c r="J31" s="72"/>
      <c r="K31" s="72"/>
      <c r="L31" s="73"/>
      <c r="M31" s="91"/>
      <c r="N31" s="93"/>
      <c r="O31" s="91"/>
      <c r="P31" s="92"/>
      <c r="Q31" s="92"/>
      <c r="R31" s="92"/>
      <c r="S31" s="92"/>
      <c r="T31" s="92"/>
      <c r="U31" s="93"/>
      <c r="V31" s="199"/>
      <c r="W31" s="200"/>
      <c r="X31" s="200"/>
      <c r="Y31" s="200"/>
      <c r="Z31" s="200"/>
      <c r="AA31" s="200"/>
      <c r="AB31" s="200"/>
      <c r="AC31" s="200"/>
      <c r="AD31" s="201"/>
    </row>
    <row r="32" spans="1:30" s="3" customFormat="1" ht="14.25" customHeight="1">
      <c r="A32" s="60">
        <v>12</v>
      </c>
      <c r="B32" s="61"/>
      <c r="C32" s="62"/>
      <c r="D32" s="61"/>
      <c r="E32" s="88"/>
      <c r="F32" s="72"/>
      <c r="G32" s="72"/>
      <c r="H32" s="72"/>
      <c r="I32" s="72"/>
      <c r="J32" s="72"/>
      <c r="K32" s="72"/>
      <c r="L32" s="73"/>
      <c r="M32" s="91"/>
      <c r="N32" s="93"/>
      <c r="O32" s="91"/>
      <c r="P32" s="92"/>
      <c r="Q32" s="92"/>
      <c r="R32" s="92"/>
      <c r="S32" s="92"/>
      <c r="T32" s="92"/>
      <c r="U32" s="93"/>
      <c r="V32" s="199"/>
      <c r="W32" s="200"/>
      <c r="X32" s="200"/>
      <c r="Y32" s="200"/>
      <c r="Z32" s="200"/>
      <c r="AA32" s="200"/>
      <c r="AB32" s="200"/>
      <c r="AC32" s="200"/>
      <c r="AD32" s="201"/>
    </row>
    <row r="33" spans="1:30" s="3" customFormat="1" ht="14.25" customHeight="1">
      <c r="A33" s="60">
        <v>13</v>
      </c>
      <c r="B33" s="61"/>
      <c r="C33" s="62"/>
      <c r="D33" s="61"/>
      <c r="E33" s="88"/>
      <c r="F33" s="72"/>
      <c r="G33" s="72"/>
      <c r="H33" s="72"/>
      <c r="I33" s="72"/>
      <c r="J33" s="72"/>
      <c r="K33" s="72"/>
      <c r="L33" s="73"/>
      <c r="M33" s="91"/>
      <c r="N33" s="93"/>
      <c r="O33" s="91"/>
      <c r="P33" s="92"/>
      <c r="Q33" s="92"/>
      <c r="R33" s="92"/>
      <c r="S33" s="92"/>
      <c r="T33" s="92"/>
      <c r="U33" s="93"/>
      <c r="V33" s="199"/>
      <c r="W33" s="200"/>
      <c r="X33" s="200"/>
      <c r="Y33" s="200"/>
      <c r="Z33" s="200"/>
      <c r="AA33" s="200"/>
      <c r="AB33" s="200"/>
      <c r="AC33" s="200"/>
      <c r="AD33" s="201"/>
    </row>
    <row r="34" spans="1:30" s="3" customFormat="1" ht="14.25" customHeight="1">
      <c r="A34" s="60">
        <v>14</v>
      </c>
      <c r="B34" s="61"/>
      <c r="C34" s="62"/>
      <c r="D34" s="61"/>
      <c r="E34" s="88"/>
      <c r="F34" s="72"/>
      <c r="G34" s="72"/>
      <c r="H34" s="72"/>
      <c r="I34" s="72"/>
      <c r="J34" s="72"/>
      <c r="K34" s="72"/>
      <c r="L34" s="73"/>
      <c r="M34" s="91"/>
      <c r="N34" s="93"/>
      <c r="O34" s="149"/>
      <c r="P34" s="104"/>
      <c r="Q34" s="104"/>
      <c r="R34" s="104"/>
      <c r="S34" s="104"/>
      <c r="T34" s="104"/>
      <c r="U34" s="150"/>
      <c r="V34" s="199"/>
      <c r="W34" s="200"/>
      <c r="X34" s="200"/>
      <c r="Y34" s="200"/>
      <c r="Z34" s="200"/>
      <c r="AA34" s="200"/>
      <c r="AB34" s="200"/>
      <c r="AC34" s="200"/>
      <c r="AD34" s="201"/>
    </row>
    <row r="35" spans="1:30" s="3" customFormat="1" ht="14.25" customHeight="1">
      <c r="A35" s="60">
        <v>15</v>
      </c>
      <c r="B35" s="61"/>
      <c r="C35" s="62"/>
      <c r="D35" s="61"/>
      <c r="E35" s="88"/>
      <c r="F35" s="72"/>
      <c r="G35" s="72"/>
      <c r="H35" s="72"/>
      <c r="I35" s="72"/>
      <c r="J35" s="72"/>
      <c r="K35" s="72"/>
      <c r="L35" s="73"/>
      <c r="M35" s="91"/>
      <c r="N35" s="93"/>
      <c r="O35" s="91"/>
      <c r="P35" s="92"/>
      <c r="Q35" s="92"/>
      <c r="R35" s="92"/>
      <c r="S35" s="92"/>
      <c r="T35" s="92"/>
      <c r="U35" s="93"/>
      <c r="V35" s="199"/>
      <c r="W35" s="200"/>
      <c r="X35" s="200"/>
      <c r="Y35" s="200"/>
      <c r="Z35" s="200"/>
      <c r="AA35" s="200"/>
      <c r="AB35" s="200"/>
      <c r="AC35" s="200"/>
      <c r="AD35" s="201"/>
    </row>
    <row r="36" spans="1:30" s="3" customFormat="1" ht="14.25" customHeight="1">
      <c r="A36" s="60">
        <v>16</v>
      </c>
      <c r="B36" s="61"/>
      <c r="C36" s="62"/>
      <c r="D36" s="61"/>
      <c r="E36" s="88"/>
      <c r="F36" s="72"/>
      <c r="G36" s="72"/>
      <c r="H36" s="72"/>
      <c r="I36" s="72"/>
      <c r="J36" s="72"/>
      <c r="K36" s="72"/>
      <c r="L36" s="73"/>
      <c r="M36" s="91"/>
      <c r="N36" s="93"/>
      <c r="O36" s="91"/>
      <c r="P36" s="92"/>
      <c r="Q36" s="92"/>
      <c r="R36" s="92"/>
      <c r="S36" s="92"/>
      <c r="T36" s="92"/>
      <c r="U36" s="93"/>
      <c r="V36" s="199"/>
      <c r="W36" s="200"/>
      <c r="X36" s="200"/>
      <c r="Y36" s="200"/>
      <c r="Z36" s="200"/>
      <c r="AA36" s="200"/>
      <c r="AB36" s="200"/>
      <c r="AC36" s="200"/>
      <c r="AD36" s="201"/>
    </row>
    <row r="37" spans="1:30" s="3" customFormat="1" ht="14.25" customHeight="1">
      <c r="A37" s="60">
        <v>17</v>
      </c>
      <c r="B37" s="61"/>
      <c r="C37" s="62"/>
      <c r="D37" s="61"/>
      <c r="E37" s="88"/>
      <c r="F37" s="72"/>
      <c r="G37" s="72"/>
      <c r="H37" s="72"/>
      <c r="I37" s="72"/>
      <c r="J37" s="72"/>
      <c r="K37" s="72"/>
      <c r="L37" s="73"/>
      <c r="M37" s="91"/>
      <c r="N37" s="93"/>
      <c r="O37" s="91"/>
      <c r="P37" s="92"/>
      <c r="Q37" s="92"/>
      <c r="R37" s="92"/>
      <c r="S37" s="92"/>
      <c r="T37" s="92"/>
      <c r="U37" s="93"/>
      <c r="V37" s="199"/>
      <c r="W37" s="200"/>
      <c r="X37" s="200"/>
      <c r="Y37" s="200"/>
      <c r="Z37" s="200"/>
      <c r="AA37" s="200"/>
      <c r="AB37" s="200"/>
      <c r="AC37" s="200"/>
      <c r="AD37" s="201"/>
    </row>
    <row r="38" spans="1:30" s="3" customFormat="1" ht="14.25" customHeight="1">
      <c r="A38" s="60">
        <v>18</v>
      </c>
      <c r="B38" s="61"/>
      <c r="C38" s="62"/>
      <c r="D38" s="61"/>
      <c r="E38" s="88"/>
      <c r="F38" s="72"/>
      <c r="G38" s="72"/>
      <c r="H38" s="72"/>
      <c r="I38" s="72"/>
      <c r="J38" s="72"/>
      <c r="K38" s="72"/>
      <c r="L38" s="73"/>
      <c r="M38" s="91"/>
      <c r="N38" s="93"/>
      <c r="O38" s="91"/>
      <c r="P38" s="92"/>
      <c r="Q38" s="92"/>
      <c r="R38" s="92"/>
      <c r="S38" s="92"/>
      <c r="T38" s="92"/>
      <c r="U38" s="93"/>
      <c r="V38" s="199"/>
      <c r="W38" s="200"/>
      <c r="X38" s="200"/>
      <c r="Y38" s="200"/>
      <c r="Z38" s="200"/>
      <c r="AA38" s="200"/>
      <c r="AB38" s="200"/>
      <c r="AC38" s="200"/>
      <c r="AD38" s="201"/>
    </row>
    <row r="39" spans="1:30" s="3" customFormat="1" ht="14.25" customHeight="1">
      <c r="A39" s="60">
        <v>19</v>
      </c>
      <c r="B39" s="61"/>
      <c r="C39" s="62"/>
      <c r="D39" s="61"/>
      <c r="E39" s="88"/>
      <c r="F39" s="72"/>
      <c r="G39" s="72"/>
      <c r="H39" s="72"/>
      <c r="I39" s="72"/>
      <c r="J39" s="72"/>
      <c r="K39" s="72"/>
      <c r="L39" s="73"/>
      <c r="M39" s="91"/>
      <c r="N39" s="93"/>
      <c r="O39" s="91"/>
      <c r="P39" s="92"/>
      <c r="Q39" s="92"/>
      <c r="R39" s="92"/>
      <c r="S39" s="92"/>
      <c r="T39" s="92"/>
      <c r="U39" s="93"/>
      <c r="V39" s="199"/>
      <c r="W39" s="200"/>
      <c r="X39" s="200"/>
      <c r="Y39" s="200"/>
      <c r="Z39" s="200"/>
      <c r="AA39" s="200"/>
      <c r="AB39" s="200"/>
      <c r="AC39" s="200"/>
      <c r="AD39" s="201"/>
    </row>
    <row r="40" spans="1:30" s="3" customFormat="1" ht="14.25" customHeight="1" thickBot="1">
      <c r="A40" s="63">
        <v>20</v>
      </c>
      <c r="B40" s="64"/>
      <c r="C40" s="65"/>
      <c r="D40" s="64"/>
      <c r="E40" s="207"/>
      <c r="F40" s="208"/>
      <c r="G40" s="208"/>
      <c r="H40" s="208"/>
      <c r="I40" s="208"/>
      <c r="J40" s="208"/>
      <c r="K40" s="208"/>
      <c r="L40" s="209"/>
      <c r="M40" s="205"/>
      <c r="N40" s="206"/>
      <c r="O40" s="210"/>
      <c r="P40" s="211"/>
      <c r="Q40" s="211"/>
      <c r="R40" s="211"/>
      <c r="S40" s="211"/>
      <c r="T40" s="211"/>
      <c r="U40" s="212"/>
      <c r="V40" s="213"/>
      <c r="W40" s="214"/>
      <c r="X40" s="214"/>
      <c r="Y40" s="214"/>
      <c r="Z40" s="214"/>
      <c r="AA40" s="214"/>
      <c r="AB40" s="214"/>
      <c r="AC40" s="214"/>
      <c r="AD40" s="215"/>
    </row>
    <row r="41" spans="1:30" s="3" customFormat="1" ht="15" customHeight="1" thickTop="1">
      <c r="A41" s="68" t="s">
        <v>31</v>
      </c>
      <c r="B41" s="69"/>
      <c r="C41" s="69"/>
      <c r="D41" s="69"/>
      <c r="E41" s="70"/>
      <c r="F41" s="66" t="s">
        <v>29</v>
      </c>
      <c r="G41" s="67"/>
      <c r="H41" s="67"/>
      <c r="I41" s="67"/>
      <c r="J41" s="17"/>
      <c r="K41" s="16" t="s">
        <v>26</v>
      </c>
      <c r="L41" s="74"/>
      <c r="M41" s="75"/>
      <c r="N41" s="75"/>
      <c r="O41" s="75"/>
      <c r="P41" s="76" t="s">
        <v>28</v>
      </c>
      <c r="Q41" s="67"/>
      <c r="R41" s="67"/>
      <c r="S41" s="16" t="s">
        <v>26</v>
      </c>
      <c r="T41" s="66"/>
      <c r="U41" s="67"/>
      <c r="V41" s="67"/>
      <c r="W41" s="76" t="s">
        <v>27</v>
      </c>
      <c r="X41" s="67"/>
      <c r="Y41" s="67"/>
      <c r="Z41" s="67"/>
      <c r="AA41" s="16" t="s">
        <v>26</v>
      </c>
      <c r="AB41" s="66"/>
      <c r="AC41" s="67"/>
      <c r="AD41" s="231"/>
    </row>
    <row r="42" spans="1:30" s="3" customFormat="1" ht="16.5" customHeight="1">
      <c r="A42" s="71"/>
      <c r="B42" s="72"/>
      <c r="C42" s="72"/>
      <c r="D42" s="72"/>
      <c r="E42" s="73"/>
      <c r="F42" s="61"/>
      <c r="G42" s="61"/>
      <c r="H42" s="61"/>
      <c r="I42" s="61"/>
      <c r="J42" s="15"/>
      <c r="K42" s="14" t="s">
        <v>25</v>
      </c>
      <c r="L42" s="62"/>
      <c r="M42" s="61"/>
      <c r="N42" s="61"/>
      <c r="O42" s="61"/>
      <c r="P42" s="47"/>
      <c r="Q42" s="47"/>
      <c r="R42" s="47"/>
      <c r="S42" s="14" t="s">
        <v>25</v>
      </c>
      <c r="T42" s="62"/>
      <c r="U42" s="61"/>
      <c r="V42" s="61"/>
      <c r="W42" s="61"/>
      <c r="X42" s="61"/>
      <c r="Y42" s="61"/>
      <c r="Z42" s="61"/>
      <c r="AA42" s="14" t="s">
        <v>25</v>
      </c>
      <c r="AB42" s="62"/>
      <c r="AC42" s="61"/>
      <c r="AD42" s="232"/>
    </row>
    <row r="43" spans="1:30" s="3" customFormat="1" ht="16.5" customHeight="1">
      <c r="A43" s="216" t="s">
        <v>30</v>
      </c>
      <c r="B43" s="217"/>
      <c r="C43" s="217"/>
      <c r="D43" s="217"/>
      <c r="E43" s="209"/>
      <c r="F43" s="62" t="s">
        <v>29</v>
      </c>
      <c r="G43" s="61"/>
      <c r="H43" s="61"/>
      <c r="I43" s="61"/>
      <c r="J43" s="15"/>
      <c r="K43" s="14" t="s">
        <v>26</v>
      </c>
      <c r="L43" s="62"/>
      <c r="M43" s="61"/>
      <c r="N43" s="61"/>
      <c r="O43" s="61"/>
      <c r="P43" s="236" t="s">
        <v>28</v>
      </c>
      <c r="Q43" s="61"/>
      <c r="R43" s="61"/>
      <c r="S43" s="14" t="s">
        <v>26</v>
      </c>
      <c r="T43" s="62"/>
      <c r="U43" s="61"/>
      <c r="V43" s="61"/>
      <c r="W43" s="236" t="s">
        <v>27</v>
      </c>
      <c r="X43" s="61"/>
      <c r="Y43" s="61"/>
      <c r="Z43" s="61"/>
      <c r="AA43" s="14" t="s">
        <v>26</v>
      </c>
      <c r="AB43" s="62"/>
      <c r="AC43" s="61"/>
      <c r="AD43" s="232"/>
    </row>
    <row r="44" spans="1:30" s="3" customFormat="1" ht="16.5" customHeight="1">
      <c r="A44" s="233"/>
      <c r="B44" s="234"/>
      <c r="C44" s="234"/>
      <c r="D44" s="234"/>
      <c r="E44" s="235"/>
      <c r="F44" s="47"/>
      <c r="G44" s="47"/>
      <c r="H44" s="47"/>
      <c r="I44" s="47"/>
      <c r="J44" s="13"/>
      <c r="K44" s="12" t="s">
        <v>25</v>
      </c>
      <c r="L44" s="46"/>
      <c r="M44" s="47"/>
      <c r="N44" s="47"/>
      <c r="O44" s="47"/>
      <c r="P44" s="47"/>
      <c r="Q44" s="47"/>
      <c r="R44" s="47"/>
      <c r="S44" s="12" t="s">
        <v>25</v>
      </c>
      <c r="T44" s="46"/>
      <c r="U44" s="47"/>
      <c r="V44" s="47"/>
      <c r="W44" s="47"/>
      <c r="X44" s="47"/>
      <c r="Y44" s="47"/>
      <c r="Z44" s="47"/>
      <c r="AA44" s="12" t="s">
        <v>25</v>
      </c>
      <c r="AB44" s="46"/>
      <c r="AC44" s="47"/>
      <c r="AD44" s="48"/>
    </row>
    <row r="45" spans="1:30" s="3" customFormat="1" ht="16.5" customHeight="1">
      <c r="A45" s="49" t="s">
        <v>24</v>
      </c>
      <c r="B45" s="50"/>
      <c r="C45" s="50"/>
      <c r="D45" s="50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3" t="s">
        <v>23</v>
      </c>
      <c r="Q45" s="244"/>
      <c r="R45" s="244"/>
      <c r="S45" s="11" t="s">
        <v>22</v>
      </c>
      <c r="T45" s="170"/>
      <c r="U45" s="171"/>
      <c r="V45" s="171"/>
      <c r="W45" s="171"/>
      <c r="X45" s="171"/>
      <c r="Y45" s="171"/>
      <c r="Z45" s="171"/>
      <c r="AA45" s="171"/>
      <c r="AB45" s="171"/>
      <c r="AC45" s="171"/>
      <c r="AD45" s="172"/>
    </row>
    <row r="46" spans="1:30" s="3" customFormat="1">
      <c r="A46" s="216" t="s">
        <v>21</v>
      </c>
      <c r="B46" s="217"/>
      <c r="C46" s="217"/>
      <c r="D46" s="209"/>
      <c r="E46" s="218"/>
      <c r="F46" s="217"/>
      <c r="G46" s="217"/>
      <c r="H46" s="217"/>
      <c r="I46" s="217"/>
      <c r="J46" s="217"/>
      <c r="K46" s="209"/>
      <c r="L46" s="220" t="s">
        <v>20</v>
      </c>
      <c r="M46" s="221"/>
      <c r="N46" s="221"/>
      <c r="O46" s="222"/>
      <c r="P46" s="61"/>
      <c r="Q46" s="61"/>
      <c r="R46" s="61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80"/>
    </row>
    <row r="47" spans="1:30" s="3" customFormat="1" ht="21.75" customHeight="1">
      <c r="A47" s="68"/>
      <c r="B47" s="69"/>
      <c r="C47" s="69"/>
      <c r="D47" s="70"/>
      <c r="E47" s="219"/>
      <c r="F47" s="69"/>
      <c r="G47" s="69"/>
      <c r="H47" s="69"/>
      <c r="I47" s="69"/>
      <c r="J47" s="69"/>
      <c r="K47" s="70"/>
      <c r="L47" s="223"/>
      <c r="M47" s="224"/>
      <c r="N47" s="224"/>
      <c r="O47" s="225"/>
      <c r="P47" s="144" t="s">
        <v>19</v>
      </c>
      <c r="Q47" s="144"/>
      <c r="R47" s="144"/>
      <c r="S47" s="229"/>
      <c r="T47" s="230"/>
      <c r="U47" s="230"/>
      <c r="V47" s="230"/>
      <c r="W47" s="230"/>
      <c r="X47" s="144" t="s">
        <v>18</v>
      </c>
      <c r="Y47" s="145"/>
      <c r="Z47" s="229"/>
      <c r="AA47" s="230"/>
      <c r="AB47" s="230"/>
      <c r="AC47" s="230"/>
      <c r="AD47" s="237"/>
    </row>
    <row r="48" spans="1:30" s="3" customFormat="1" ht="15" customHeight="1">
      <c r="A48" s="71"/>
      <c r="B48" s="72"/>
      <c r="C48" s="72"/>
      <c r="D48" s="73"/>
      <c r="E48" s="88"/>
      <c r="F48" s="72"/>
      <c r="G48" s="72"/>
      <c r="H48" s="72"/>
      <c r="I48" s="72"/>
      <c r="J48" s="72"/>
      <c r="K48" s="73"/>
      <c r="L48" s="226"/>
      <c r="M48" s="227"/>
      <c r="N48" s="227"/>
      <c r="O48" s="228"/>
      <c r="P48" s="238" t="s">
        <v>17</v>
      </c>
      <c r="Q48" s="239"/>
      <c r="R48" s="239"/>
      <c r="S48" s="239"/>
      <c r="T48" s="239"/>
      <c r="U48" s="240"/>
      <c r="V48" s="240"/>
      <c r="W48" s="240"/>
      <c r="X48" s="240"/>
      <c r="Y48" s="240"/>
      <c r="Z48" s="240"/>
      <c r="AA48" s="240"/>
      <c r="AB48" s="240"/>
      <c r="AC48" s="240"/>
      <c r="AD48" s="241"/>
    </row>
    <row r="49" spans="1:30" s="3" customFormat="1" ht="15" customHeight="1">
      <c r="A49" s="38" t="s">
        <v>16</v>
      </c>
      <c r="B49" s="39"/>
      <c r="C49" s="39"/>
      <c r="D49" s="39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3" t="s">
        <v>15</v>
      </c>
      <c r="Q49" s="39"/>
      <c r="R49" s="39"/>
      <c r="S49" s="39"/>
      <c r="T49" s="39"/>
      <c r="U49" s="82"/>
      <c r="V49" s="82"/>
      <c r="W49" s="82"/>
      <c r="X49" s="82"/>
      <c r="Y49" s="82"/>
      <c r="Z49" s="82"/>
      <c r="AA49" s="82"/>
      <c r="AB49" s="82"/>
      <c r="AC49" s="82"/>
      <c r="AD49" s="85"/>
    </row>
    <row r="50" spans="1:30" ht="13.5" customHeight="1">
      <c r="A50" s="245" t="s">
        <v>14</v>
      </c>
      <c r="B50" s="246"/>
      <c r="C50" s="246"/>
      <c r="D50" s="246"/>
      <c r="E50" s="246"/>
      <c r="F50" s="246"/>
      <c r="G50" s="246"/>
      <c r="H50" s="246"/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7"/>
    </row>
    <row r="51" spans="1:30" ht="34.5" customHeight="1">
      <c r="A51" s="248"/>
      <c r="B51" s="249"/>
      <c r="C51" s="249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50"/>
    </row>
    <row r="52" spans="1:30" s="3" customFormat="1" ht="9.75" customHeight="1">
      <c r="A52" s="251" t="s">
        <v>13</v>
      </c>
      <c r="B52" s="252"/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252"/>
      <c r="Y52" s="252"/>
      <c r="Z52" s="252"/>
      <c r="AA52" s="252"/>
      <c r="AB52" s="252"/>
      <c r="AC52" s="252"/>
      <c r="AD52" s="253"/>
    </row>
    <row r="53" spans="1:30" s="3" customFormat="1">
      <c r="A53" s="254"/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AD53" s="256"/>
    </row>
    <row r="54" spans="1:30" s="3" customFormat="1">
      <c r="A54" s="254"/>
      <c r="B54" s="255"/>
      <c r="C54" s="255"/>
      <c r="D54" s="255"/>
      <c r="E54" s="255"/>
      <c r="F54" s="255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AD54" s="256"/>
    </row>
    <row r="55" spans="1:30" s="3" customFormat="1">
      <c r="A55" s="9"/>
      <c r="B55" s="8"/>
      <c r="C55" s="104"/>
      <c r="D55" s="104"/>
      <c r="E55" s="104"/>
      <c r="F55" s="104"/>
      <c r="G55" s="257" t="s">
        <v>12</v>
      </c>
      <c r="H55" s="104"/>
      <c r="I55" s="104"/>
      <c r="J55" s="10"/>
      <c r="K55" s="104" t="s">
        <v>11</v>
      </c>
      <c r="L55" s="104"/>
      <c r="M55" s="104"/>
      <c r="N55" s="104" t="s">
        <v>10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7"/>
    </row>
    <row r="56" spans="1:30" s="3" customFormat="1">
      <c r="A56" s="9"/>
      <c r="B56" s="8"/>
      <c r="C56" s="104"/>
      <c r="D56" s="104"/>
      <c r="E56" s="104"/>
      <c r="F56" s="104"/>
      <c r="G56" s="257"/>
      <c r="H56" s="104"/>
      <c r="I56" s="104"/>
      <c r="J56" s="10"/>
      <c r="K56" s="104"/>
      <c r="L56" s="104"/>
      <c r="M56" s="104"/>
      <c r="N56" s="104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</row>
    <row r="57" spans="1:30" s="3" customFormat="1" ht="13.5" customHeight="1">
      <c r="A57" s="9"/>
      <c r="B57" s="8"/>
      <c r="C57" s="8"/>
      <c r="D57" s="8"/>
      <c r="E57" s="8"/>
      <c r="F57" s="40"/>
      <c r="G57" s="40"/>
      <c r="H57" s="40"/>
      <c r="I57" s="40"/>
      <c r="J57" s="40"/>
      <c r="K57" s="40"/>
      <c r="L57" s="40"/>
      <c r="M57" s="42" t="s">
        <v>9</v>
      </c>
      <c r="N57" s="42"/>
      <c r="O57" s="42"/>
      <c r="P57" s="42"/>
      <c r="Q57" s="42"/>
      <c r="R57" s="42"/>
      <c r="S57" s="42"/>
      <c r="T57" s="44" t="s">
        <v>8</v>
      </c>
      <c r="U57" s="44"/>
      <c r="V57" s="40"/>
      <c r="W57" s="40"/>
      <c r="X57" s="40"/>
      <c r="Y57" s="40"/>
      <c r="Z57" s="40"/>
      <c r="AA57" s="40"/>
      <c r="AB57" s="40"/>
      <c r="AC57" s="40"/>
      <c r="AD57" s="7"/>
    </row>
    <row r="58" spans="1:30" s="3" customFormat="1" ht="14.25" customHeight="1" thickBot="1">
      <c r="A58" s="6"/>
      <c r="B58" s="5"/>
      <c r="C58" s="5"/>
      <c r="D58" s="5"/>
      <c r="E58" s="5"/>
      <c r="F58" s="41"/>
      <c r="G58" s="41"/>
      <c r="H58" s="41"/>
      <c r="I58" s="41"/>
      <c r="J58" s="41"/>
      <c r="K58" s="41"/>
      <c r="L58" s="41"/>
      <c r="M58" s="43"/>
      <c r="N58" s="43"/>
      <c r="O58" s="43"/>
      <c r="P58" s="43"/>
      <c r="Q58" s="43"/>
      <c r="R58" s="43"/>
      <c r="S58" s="43"/>
      <c r="T58" s="45"/>
      <c r="U58" s="45"/>
      <c r="V58" s="41"/>
      <c r="W58" s="41"/>
      <c r="X58" s="41"/>
      <c r="Y58" s="41"/>
      <c r="Z58" s="41"/>
      <c r="AA58" s="41"/>
      <c r="AB58" s="41"/>
      <c r="AC58" s="41"/>
      <c r="AD58" s="4"/>
    </row>
    <row r="59" spans="1:30" s="3" customFormat="1"/>
    <row r="60" spans="1:30" s="3" customFormat="1"/>
    <row r="61" spans="1:30" s="3" customFormat="1"/>
    <row r="62" spans="1:30" ht="14.25">
      <c r="A62" s="2" t="s">
        <v>7</v>
      </c>
      <c r="B62"/>
    </row>
    <row r="63" spans="1:30" ht="14.25">
      <c r="A63" s="2" t="s">
        <v>6</v>
      </c>
      <c r="B63"/>
    </row>
    <row r="64" spans="1:30" ht="14.25">
      <c r="A64" s="2" t="s">
        <v>5</v>
      </c>
      <c r="B64"/>
    </row>
    <row r="65" spans="1:2" ht="14.25">
      <c r="A65" s="2" t="s">
        <v>4</v>
      </c>
      <c r="B65"/>
    </row>
    <row r="66" spans="1:2" ht="14.25">
      <c r="A66" s="2" t="s">
        <v>3</v>
      </c>
      <c r="B66"/>
    </row>
    <row r="67" spans="1:2" ht="14.25">
      <c r="A67" s="2" t="s">
        <v>2</v>
      </c>
      <c r="B67"/>
    </row>
    <row r="68" spans="1:2" ht="14.25">
      <c r="A68" s="2" t="s">
        <v>1</v>
      </c>
      <c r="B68"/>
    </row>
    <row r="69" spans="1:2" ht="14.25">
      <c r="A69" s="2" t="s">
        <v>0</v>
      </c>
      <c r="B69"/>
    </row>
  </sheetData>
  <mergeCells count="260">
    <mergeCell ref="C55:D56"/>
    <mergeCell ref="E55:F56"/>
    <mergeCell ref="G55:G56"/>
    <mergeCell ref="H55:I56"/>
    <mergeCell ref="K55:K56"/>
    <mergeCell ref="L55:M56"/>
    <mergeCell ref="N55:N56"/>
    <mergeCell ref="E49:O49"/>
    <mergeCell ref="P49:T49"/>
    <mergeCell ref="U49:AD49"/>
    <mergeCell ref="E45:O45"/>
    <mergeCell ref="P45:R46"/>
    <mergeCell ref="T45:AD45"/>
    <mergeCell ref="A50:AD50"/>
    <mergeCell ref="A51:AD51"/>
    <mergeCell ref="A52:AD54"/>
    <mergeCell ref="A46:D48"/>
    <mergeCell ref="E46:K48"/>
    <mergeCell ref="L46:O48"/>
    <mergeCell ref="S46:AD46"/>
    <mergeCell ref="P47:R47"/>
    <mergeCell ref="S47:W47"/>
    <mergeCell ref="X47:Y47"/>
    <mergeCell ref="W41:Z42"/>
    <mergeCell ref="AB41:AD41"/>
    <mergeCell ref="L42:O42"/>
    <mergeCell ref="AB42:AD42"/>
    <mergeCell ref="A43:E44"/>
    <mergeCell ref="F43:I44"/>
    <mergeCell ref="L43:O43"/>
    <mergeCell ref="P43:R44"/>
    <mergeCell ref="W43:Z44"/>
    <mergeCell ref="AB43:AD43"/>
    <mergeCell ref="T43:V43"/>
    <mergeCell ref="L44:O44"/>
    <mergeCell ref="T44:V44"/>
    <mergeCell ref="Z47:AD47"/>
    <mergeCell ref="P48:T48"/>
    <mergeCell ref="U48:AD48"/>
    <mergeCell ref="E33:L33"/>
    <mergeCell ref="M33:N33"/>
    <mergeCell ref="O33:U33"/>
    <mergeCell ref="V33:AD33"/>
    <mergeCell ref="E34:L34"/>
    <mergeCell ref="M34:N34"/>
    <mergeCell ref="O34:U34"/>
    <mergeCell ref="V34:AD34"/>
    <mergeCell ref="E39:L39"/>
    <mergeCell ref="M39:N39"/>
    <mergeCell ref="O39:U39"/>
    <mergeCell ref="V39:AD39"/>
    <mergeCell ref="E37:L37"/>
    <mergeCell ref="M37:N37"/>
    <mergeCell ref="O37:U37"/>
    <mergeCell ref="V37:AD37"/>
    <mergeCell ref="E38:L38"/>
    <mergeCell ref="M38:N38"/>
    <mergeCell ref="O38:U38"/>
    <mergeCell ref="V38:AD38"/>
    <mergeCell ref="E31:L31"/>
    <mergeCell ref="M31:N31"/>
    <mergeCell ref="O31:U31"/>
    <mergeCell ref="V31:AD31"/>
    <mergeCell ref="E32:L32"/>
    <mergeCell ref="M32:N32"/>
    <mergeCell ref="O32:U32"/>
    <mergeCell ref="V32:AD32"/>
    <mergeCell ref="V28:AD28"/>
    <mergeCell ref="E29:L29"/>
    <mergeCell ref="M29:N29"/>
    <mergeCell ref="O29:U29"/>
    <mergeCell ref="V29:AD29"/>
    <mergeCell ref="E30:L30"/>
    <mergeCell ref="M30:N30"/>
    <mergeCell ref="O30:U30"/>
    <mergeCell ref="V30:AD30"/>
    <mergeCell ref="A27:B27"/>
    <mergeCell ref="C27:D27"/>
    <mergeCell ref="E27:L27"/>
    <mergeCell ref="M27:N27"/>
    <mergeCell ref="O27:U27"/>
    <mergeCell ref="V27:AD27"/>
    <mergeCell ref="A26:B26"/>
    <mergeCell ref="C26:D26"/>
    <mergeCell ref="E26:L26"/>
    <mergeCell ref="M26:N26"/>
    <mergeCell ref="O26:U26"/>
    <mergeCell ref="V26:AD26"/>
    <mergeCell ref="A25:B25"/>
    <mergeCell ref="C25:D25"/>
    <mergeCell ref="E25:L25"/>
    <mergeCell ref="M25:N25"/>
    <mergeCell ref="O25:U25"/>
    <mergeCell ref="V25:AD25"/>
    <mergeCell ref="A24:B24"/>
    <mergeCell ref="C24:D24"/>
    <mergeCell ref="E24:L24"/>
    <mergeCell ref="M24:N24"/>
    <mergeCell ref="O24:U24"/>
    <mergeCell ref="V24:AD24"/>
    <mergeCell ref="A22:B22"/>
    <mergeCell ref="E22:L22"/>
    <mergeCell ref="M22:N22"/>
    <mergeCell ref="V22:AD22"/>
    <mergeCell ref="A23:B23"/>
    <mergeCell ref="C23:D23"/>
    <mergeCell ref="E23:L23"/>
    <mergeCell ref="M23:N23"/>
    <mergeCell ref="O23:U23"/>
    <mergeCell ref="V23:AD23"/>
    <mergeCell ref="A20:B20"/>
    <mergeCell ref="E20:L20"/>
    <mergeCell ref="M20:N20"/>
    <mergeCell ref="V20:AD20"/>
    <mergeCell ref="A21:B21"/>
    <mergeCell ref="E21:L21"/>
    <mergeCell ref="M21:N21"/>
    <mergeCell ref="V21:AD21"/>
    <mergeCell ref="C20:D20"/>
    <mergeCell ref="V17:X18"/>
    <mergeCell ref="AC17:AD18"/>
    <mergeCell ref="A19:C19"/>
    <mergeCell ref="D19:K19"/>
    <mergeCell ref="L19:N19"/>
    <mergeCell ref="V19:X19"/>
    <mergeCell ref="Y19:AD19"/>
    <mergeCell ref="Y17:AB18"/>
    <mergeCell ref="A17:C18"/>
    <mergeCell ref="D17:I18"/>
    <mergeCell ref="J17:K18"/>
    <mergeCell ref="L17:N18"/>
    <mergeCell ref="O17:S18"/>
    <mergeCell ref="T17:U18"/>
    <mergeCell ref="E8:L8"/>
    <mergeCell ref="M8:O8"/>
    <mergeCell ref="T8:AD8"/>
    <mergeCell ref="E9:L10"/>
    <mergeCell ref="M9:O10"/>
    <mergeCell ref="S9:AD9"/>
    <mergeCell ref="Z10:AD10"/>
    <mergeCell ref="P8:R9"/>
    <mergeCell ref="P10:R10"/>
    <mergeCell ref="S10:W10"/>
    <mergeCell ref="A1:AD1"/>
    <mergeCell ref="A2:AD2"/>
    <mergeCell ref="E4:O4"/>
    <mergeCell ref="X4:AD4"/>
    <mergeCell ref="E5:O6"/>
    <mergeCell ref="T5:AD5"/>
    <mergeCell ref="C22:D22"/>
    <mergeCell ref="O22:U22"/>
    <mergeCell ref="O20:U20"/>
    <mergeCell ref="C21:D21"/>
    <mergeCell ref="O21:U21"/>
    <mergeCell ref="O19:U19"/>
    <mergeCell ref="P7:R7"/>
    <mergeCell ref="S7:W7"/>
    <mergeCell ref="X7:Y7"/>
    <mergeCell ref="Z7:AD7"/>
    <mergeCell ref="S6:AD6"/>
    <mergeCell ref="A4:D4"/>
    <mergeCell ref="A5:D6"/>
    <mergeCell ref="E7:O7"/>
    <mergeCell ref="P4:W4"/>
    <mergeCell ref="P5:R6"/>
    <mergeCell ref="A7:D7"/>
    <mergeCell ref="A8:D8"/>
    <mergeCell ref="A9:D10"/>
    <mergeCell ref="A11:D11"/>
    <mergeCell ref="P11:T11"/>
    <mergeCell ref="E11:O11"/>
    <mergeCell ref="U11:AD11"/>
    <mergeCell ref="X10:Y10"/>
    <mergeCell ref="A28:B28"/>
    <mergeCell ref="C28:D28"/>
    <mergeCell ref="E28:L28"/>
    <mergeCell ref="M28:N28"/>
    <mergeCell ref="O28:U28"/>
    <mergeCell ref="A13:C14"/>
    <mergeCell ref="D13:I14"/>
    <mergeCell ref="J13:K14"/>
    <mergeCell ref="L13:N14"/>
    <mergeCell ref="O13:S14"/>
    <mergeCell ref="T13:U14"/>
    <mergeCell ref="A15:C15"/>
    <mergeCell ref="V13:X14"/>
    <mergeCell ref="Y13:AB14"/>
    <mergeCell ref="AC13:AD14"/>
    <mergeCell ref="D15:K15"/>
    <mergeCell ref="O15:U15"/>
    <mergeCell ref="Y15:AD15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P41:R42"/>
    <mergeCell ref="T42:V42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E35:L35"/>
    <mergeCell ref="M35:N35"/>
    <mergeCell ref="O35:U35"/>
    <mergeCell ref="V35:AD35"/>
    <mergeCell ref="E36:L36"/>
    <mergeCell ref="M36:N36"/>
    <mergeCell ref="O36:U36"/>
    <mergeCell ref="V36:AD36"/>
    <mergeCell ref="E40:L40"/>
    <mergeCell ref="M40:N40"/>
    <mergeCell ref="O40:U40"/>
    <mergeCell ref="V40:AD40"/>
    <mergeCell ref="A49:D49"/>
    <mergeCell ref="F57:L58"/>
    <mergeCell ref="M57:S58"/>
    <mergeCell ref="T57:U58"/>
    <mergeCell ref="V57:AC58"/>
    <mergeCell ref="AB44:AD44"/>
    <mergeCell ref="A45:D45"/>
    <mergeCell ref="V16:X16"/>
    <mergeCell ref="Y16:AB16"/>
    <mergeCell ref="AC16:AD16"/>
    <mergeCell ref="A16:C16"/>
    <mergeCell ref="D16:I16"/>
    <mergeCell ref="J16:K16"/>
    <mergeCell ref="L16:N16"/>
    <mergeCell ref="O16:S16"/>
    <mergeCell ref="T16:U16"/>
    <mergeCell ref="A39:B39"/>
    <mergeCell ref="C39:D39"/>
    <mergeCell ref="A40:B40"/>
    <mergeCell ref="C40:D40"/>
    <mergeCell ref="T41:V41"/>
    <mergeCell ref="A41:E42"/>
    <mergeCell ref="F41:I42"/>
    <mergeCell ref="L41:O41"/>
    <mergeCell ref="L15:N15"/>
    <mergeCell ref="V15:X15"/>
    <mergeCell ref="J12:K12"/>
    <mergeCell ref="A12:C12"/>
    <mergeCell ref="T12:U12"/>
    <mergeCell ref="AC12:AD12"/>
    <mergeCell ref="L12:N12"/>
    <mergeCell ref="D12:I12"/>
    <mergeCell ref="O12:S12"/>
    <mergeCell ref="Y12:AB12"/>
    <mergeCell ref="V12:X12"/>
  </mergeCells>
  <phoneticPr fontId="3"/>
  <dataValidations count="1">
    <dataValidation type="list" allowBlank="1" showInputMessage="1" showErrorMessage="1" sqref="M9:O10 JI9:JK10 TE9:TG10 ADA9:ADC10 AMW9:AMY10 AWS9:AWU10 BGO9:BGQ10 BQK9:BQM10 CAG9:CAI10 CKC9:CKE10 CTY9:CUA10 DDU9:DDW10 DNQ9:DNS10 DXM9:DXO10 EHI9:EHK10 ERE9:ERG10 FBA9:FBC10 FKW9:FKY10 FUS9:FUU10 GEO9:GEQ10 GOK9:GOM10 GYG9:GYI10 HIC9:HIE10 HRY9:HSA10 IBU9:IBW10 ILQ9:ILS10 IVM9:IVO10 JFI9:JFK10 JPE9:JPG10 JZA9:JZC10 KIW9:KIY10 KSS9:KSU10 LCO9:LCQ10 LMK9:LMM10 LWG9:LWI10 MGC9:MGE10 MPY9:MQA10 MZU9:MZW10 NJQ9:NJS10 NTM9:NTO10 ODI9:ODK10 ONE9:ONG10 OXA9:OXC10 PGW9:PGY10 PQS9:PQU10 QAO9:QAQ10 QKK9:QKM10 QUG9:QUI10 REC9:REE10 RNY9:ROA10 RXU9:RXW10 SHQ9:SHS10 SRM9:SRO10 TBI9:TBK10 TLE9:TLG10 TVA9:TVC10 UEW9:UEY10 UOS9:UOU10 UYO9:UYQ10 VIK9:VIM10 VSG9:VSI10 WCC9:WCE10 WLY9:WMA10 WVU9:WVW10 M65545:O65546 JI65545:JK65546 TE65545:TG65546 ADA65545:ADC65546 AMW65545:AMY65546 AWS65545:AWU65546 BGO65545:BGQ65546 BQK65545:BQM65546 CAG65545:CAI65546 CKC65545:CKE65546 CTY65545:CUA65546 DDU65545:DDW65546 DNQ65545:DNS65546 DXM65545:DXO65546 EHI65545:EHK65546 ERE65545:ERG65546 FBA65545:FBC65546 FKW65545:FKY65546 FUS65545:FUU65546 GEO65545:GEQ65546 GOK65545:GOM65546 GYG65545:GYI65546 HIC65545:HIE65546 HRY65545:HSA65546 IBU65545:IBW65546 ILQ65545:ILS65546 IVM65545:IVO65546 JFI65545:JFK65546 JPE65545:JPG65546 JZA65545:JZC65546 KIW65545:KIY65546 KSS65545:KSU65546 LCO65545:LCQ65546 LMK65545:LMM65546 LWG65545:LWI65546 MGC65545:MGE65546 MPY65545:MQA65546 MZU65545:MZW65546 NJQ65545:NJS65546 NTM65545:NTO65546 ODI65545:ODK65546 ONE65545:ONG65546 OXA65545:OXC65546 PGW65545:PGY65546 PQS65545:PQU65546 QAO65545:QAQ65546 QKK65545:QKM65546 QUG65545:QUI65546 REC65545:REE65546 RNY65545:ROA65546 RXU65545:RXW65546 SHQ65545:SHS65546 SRM65545:SRO65546 TBI65545:TBK65546 TLE65545:TLG65546 TVA65545:TVC65546 UEW65545:UEY65546 UOS65545:UOU65546 UYO65545:UYQ65546 VIK65545:VIM65546 VSG65545:VSI65546 WCC65545:WCE65546 WLY65545:WMA65546 WVU65545:WVW65546 M131081:O131082 JI131081:JK131082 TE131081:TG131082 ADA131081:ADC131082 AMW131081:AMY131082 AWS131081:AWU131082 BGO131081:BGQ131082 BQK131081:BQM131082 CAG131081:CAI131082 CKC131081:CKE131082 CTY131081:CUA131082 DDU131081:DDW131082 DNQ131081:DNS131082 DXM131081:DXO131082 EHI131081:EHK131082 ERE131081:ERG131082 FBA131081:FBC131082 FKW131081:FKY131082 FUS131081:FUU131082 GEO131081:GEQ131082 GOK131081:GOM131082 GYG131081:GYI131082 HIC131081:HIE131082 HRY131081:HSA131082 IBU131081:IBW131082 ILQ131081:ILS131082 IVM131081:IVO131082 JFI131081:JFK131082 JPE131081:JPG131082 JZA131081:JZC131082 KIW131081:KIY131082 KSS131081:KSU131082 LCO131081:LCQ131082 LMK131081:LMM131082 LWG131081:LWI131082 MGC131081:MGE131082 MPY131081:MQA131082 MZU131081:MZW131082 NJQ131081:NJS131082 NTM131081:NTO131082 ODI131081:ODK131082 ONE131081:ONG131082 OXA131081:OXC131082 PGW131081:PGY131082 PQS131081:PQU131082 QAO131081:QAQ131082 QKK131081:QKM131082 QUG131081:QUI131082 REC131081:REE131082 RNY131081:ROA131082 RXU131081:RXW131082 SHQ131081:SHS131082 SRM131081:SRO131082 TBI131081:TBK131082 TLE131081:TLG131082 TVA131081:TVC131082 UEW131081:UEY131082 UOS131081:UOU131082 UYO131081:UYQ131082 VIK131081:VIM131082 VSG131081:VSI131082 WCC131081:WCE131082 WLY131081:WMA131082 WVU131081:WVW131082 M196617:O196618 JI196617:JK196618 TE196617:TG196618 ADA196617:ADC196618 AMW196617:AMY196618 AWS196617:AWU196618 BGO196617:BGQ196618 BQK196617:BQM196618 CAG196617:CAI196618 CKC196617:CKE196618 CTY196617:CUA196618 DDU196617:DDW196618 DNQ196617:DNS196618 DXM196617:DXO196618 EHI196617:EHK196618 ERE196617:ERG196618 FBA196617:FBC196618 FKW196617:FKY196618 FUS196617:FUU196618 GEO196617:GEQ196618 GOK196617:GOM196618 GYG196617:GYI196618 HIC196617:HIE196618 HRY196617:HSA196618 IBU196617:IBW196618 ILQ196617:ILS196618 IVM196617:IVO196618 JFI196617:JFK196618 JPE196617:JPG196618 JZA196617:JZC196618 KIW196617:KIY196618 KSS196617:KSU196618 LCO196617:LCQ196618 LMK196617:LMM196618 LWG196617:LWI196618 MGC196617:MGE196618 MPY196617:MQA196618 MZU196617:MZW196618 NJQ196617:NJS196618 NTM196617:NTO196618 ODI196617:ODK196618 ONE196617:ONG196618 OXA196617:OXC196618 PGW196617:PGY196618 PQS196617:PQU196618 QAO196617:QAQ196618 QKK196617:QKM196618 QUG196617:QUI196618 REC196617:REE196618 RNY196617:ROA196618 RXU196617:RXW196618 SHQ196617:SHS196618 SRM196617:SRO196618 TBI196617:TBK196618 TLE196617:TLG196618 TVA196617:TVC196618 UEW196617:UEY196618 UOS196617:UOU196618 UYO196617:UYQ196618 VIK196617:VIM196618 VSG196617:VSI196618 WCC196617:WCE196618 WLY196617:WMA196618 WVU196617:WVW196618 M262153:O262154 JI262153:JK262154 TE262153:TG262154 ADA262153:ADC262154 AMW262153:AMY262154 AWS262153:AWU262154 BGO262153:BGQ262154 BQK262153:BQM262154 CAG262153:CAI262154 CKC262153:CKE262154 CTY262153:CUA262154 DDU262153:DDW262154 DNQ262153:DNS262154 DXM262153:DXO262154 EHI262153:EHK262154 ERE262153:ERG262154 FBA262153:FBC262154 FKW262153:FKY262154 FUS262153:FUU262154 GEO262153:GEQ262154 GOK262153:GOM262154 GYG262153:GYI262154 HIC262153:HIE262154 HRY262153:HSA262154 IBU262153:IBW262154 ILQ262153:ILS262154 IVM262153:IVO262154 JFI262153:JFK262154 JPE262153:JPG262154 JZA262153:JZC262154 KIW262153:KIY262154 KSS262153:KSU262154 LCO262153:LCQ262154 LMK262153:LMM262154 LWG262153:LWI262154 MGC262153:MGE262154 MPY262153:MQA262154 MZU262153:MZW262154 NJQ262153:NJS262154 NTM262153:NTO262154 ODI262153:ODK262154 ONE262153:ONG262154 OXA262153:OXC262154 PGW262153:PGY262154 PQS262153:PQU262154 QAO262153:QAQ262154 QKK262153:QKM262154 QUG262153:QUI262154 REC262153:REE262154 RNY262153:ROA262154 RXU262153:RXW262154 SHQ262153:SHS262154 SRM262153:SRO262154 TBI262153:TBK262154 TLE262153:TLG262154 TVA262153:TVC262154 UEW262153:UEY262154 UOS262153:UOU262154 UYO262153:UYQ262154 VIK262153:VIM262154 VSG262153:VSI262154 WCC262153:WCE262154 WLY262153:WMA262154 WVU262153:WVW262154 M327689:O327690 JI327689:JK327690 TE327689:TG327690 ADA327689:ADC327690 AMW327689:AMY327690 AWS327689:AWU327690 BGO327689:BGQ327690 BQK327689:BQM327690 CAG327689:CAI327690 CKC327689:CKE327690 CTY327689:CUA327690 DDU327689:DDW327690 DNQ327689:DNS327690 DXM327689:DXO327690 EHI327689:EHK327690 ERE327689:ERG327690 FBA327689:FBC327690 FKW327689:FKY327690 FUS327689:FUU327690 GEO327689:GEQ327690 GOK327689:GOM327690 GYG327689:GYI327690 HIC327689:HIE327690 HRY327689:HSA327690 IBU327689:IBW327690 ILQ327689:ILS327690 IVM327689:IVO327690 JFI327689:JFK327690 JPE327689:JPG327690 JZA327689:JZC327690 KIW327689:KIY327690 KSS327689:KSU327690 LCO327689:LCQ327690 LMK327689:LMM327690 LWG327689:LWI327690 MGC327689:MGE327690 MPY327689:MQA327690 MZU327689:MZW327690 NJQ327689:NJS327690 NTM327689:NTO327690 ODI327689:ODK327690 ONE327689:ONG327690 OXA327689:OXC327690 PGW327689:PGY327690 PQS327689:PQU327690 QAO327689:QAQ327690 QKK327689:QKM327690 QUG327689:QUI327690 REC327689:REE327690 RNY327689:ROA327690 RXU327689:RXW327690 SHQ327689:SHS327690 SRM327689:SRO327690 TBI327689:TBK327690 TLE327689:TLG327690 TVA327689:TVC327690 UEW327689:UEY327690 UOS327689:UOU327690 UYO327689:UYQ327690 VIK327689:VIM327690 VSG327689:VSI327690 WCC327689:WCE327690 WLY327689:WMA327690 WVU327689:WVW327690 M393225:O393226 JI393225:JK393226 TE393225:TG393226 ADA393225:ADC393226 AMW393225:AMY393226 AWS393225:AWU393226 BGO393225:BGQ393226 BQK393225:BQM393226 CAG393225:CAI393226 CKC393225:CKE393226 CTY393225:CUA393226 DDU393225:DDW393226 DNQ393225:DNS393226 DXM393225:DXO393226 EHI393225:EHK393226 ERE393225:ERG393226 FBA393225:FBC393226 FKW393225:FKY393226 FUS393225:FUU393226 GEO393225:GEQ393226 GOK393225:GOM393226 GYG393225:GYI393226 HIC393225:HIE393226 HRY393225:HSA393226 IBU393225:IBW393226 ILQ393225:ILS393226 IVM393225:IVO393226 JFI393225:JFK393226 JPE393225:JPG393226 JZA393225:JZC393226 KIW393225:KIY393226 KSS393225:KSU393226 LCO393225:LCQ393226 LMK393225:LMM393226 LWG393225:LWI393226 MGC393225:MGE393226 MPY393225:MQA393226 MZU393225:MZW393226 NJQ393225:NJS393226 NTM393225:NTO393226 ODI393225:ODK393226 ONE393225:ONG393226 OXA393225:OXC393226 PGW393225:PGY393226 PQS393225:PQU393226 QAO393225:QAQ393226 QKK393225:QKM393226 QUG393225:QUI393226 REC393225:REE393226 RNY393225:ROA393226 RXU393225:RXW393226 SHQ393225:SHS393226 SRM393225:SRO393226 TBI393225:TBK393226 TLE393225:TLG393226 TVA393225:TVC393226 UEW393225:UEY393226 UOS393225:UOU393226 UYO393225:UYQ393226 VIK393225:VIM393226 VSG393225:VSI393226 WCC393225:WCE393226 WLY393225:WMA393226 WVU393225:WVW393226 M458761:O458762 JI458761:JK458762 TE458761:TG458762 ADA458761:ADC458762 AMW458761:AMY458762 AWS458761:AWU458762 BGO458761:BGQ458762 BQK458761:BQM458762 CAG458761:CAI458762 CKC458761:CKE458762 CTY458761:CUA458762 DDU458761:DDW458762 DNQ458761:DNS458762 DXM458761:DXO458762 EHI458761:EHK458762 ERE458761:ERG458762 FBA458761:FBC458762 FKW458761:FKY458762 FUS458761:FUU458762 GEO458761:GEQ458762 GOK458761:GOM458762 GYG458761:GYI458762 HIC458761:HIE458762 HRY458761:HSA458762 IBU458761:IBW458762 ILQ458761:ILS458762 IVM458761:IVO458762 JFI458761:JFK458762 JPE458761:JPG458762 JZA458761:JZC458762 KIW458761:KIY458762 KSS458761:KSU458762 LCO458761:LCQ458762 LMK458761:LMM458762 LWG458761:LWI458762 MGC458761:MGE458762 MPY458761:MQA458762 MZU458761:MZW458762 NJQ458761:NJS458762 NTM458761:NTO458762 ODI458761:ODK458762 ONE458761:ONG458762 OXA458761:OXC458762 PGW458761:PGY458762 PQS458761:PQU458762 QAO458761:QAQ458762 QKK458761:QKM458762 QUG458761:QUI458762 REC458761:REE458762 RNY458761:ROA458762 RXU458761:RXW458762 SHQ458761:SHS458762 SRM458761:SRO458762 TBI458761:TBK458762 TLE458761:TLG458762 TVA458761:TVC458762 UEW458761:UEY458762 UOS458761:UOU458762 UYO458761:UYQ458762 VIK458761:VIM458762 VSG458761:VSI458762 WCC458761:WCE458762 WLY458761:WMA458762 WVU458761:WVW458762 M524297:O524298 JI524297:JK524298 TE524297:TG524298 ADA524297:ADC524298 AMW524297:AMY524298 AWS524297:AWU524298 BGO524297:BGQ524298 BQK524297:BQM524298 CAG524297:CAI524298 CKC524297:CKE524298 CTY524297:CUA524298 DDU524297:DDW524298 DNQ524297:DNS524298 DXM524297:DXO524298 EHI524297:EHK524298 ERE524297:ERG524298 FBA524297:FBC524298 FKW524297:FKY524298 FUS524297:FUU524298 GEO524297:GEQ524298 GOK524297:GOM524298 GYG524297:GYI524298 HIC524297:HIE524298 HRY524297:HSA524298 IBU524297:IBW524298 ILQ524297:ILS524298 IVM524297:IVO524298 JFI524297:JFK524298 JPE524297:JPG524298 JZA524297:JZC524298 KIW524297:KIY524298 KSS524297:KSU524298 LCO524297:LCQ524298 LMK524297:LMM524298 LWG524297:LWI524298 MGC524297:MGE524298 MPY524297:MQA524298 MZU524297:MZW524298 NJQ524297:NJS524298 NTM524297:NTO524298 ODI524297:ODK524298 ONE524297:ONG524298 OXA524297:OXC524298 PGW524297:PGY524298 PQS524297:PQU524298 QAO524297:QAQ524298 QKK524297:QKM524298 QUG524297:QUI524298 REC524297:REE524298 RNY524297:ROA524298 RXU524297:RXW524298 SHQ524297:SHS524298 SRM524297:SRO524298 TBI524297:TBK524298 TLE524297:TLG524298 TVA524297:TVC524298 UEW524297:UEY524298 UOS524297:UOU524298 UYO524297:UYQ524298 VIK524297:VIM524298 VSG524297:VSI524298 WCC524297:WCE524298 WLY524297:WMA524298 WVU524297:WVW524298 M589833:O589834 JI589833:JK589834 TE589833:TG589834 ADA589833:ADC589834 AMW589833:AMY589834 AWS589833:AWU589834 BGO589833:BGQ589834 BQK589833:BQM589834 CAG589833:CAI589834 CKC589833:CKE589834 CTY589833:CUA589834 DDU589833:DDW589834 DNQ589833:DNS589834 DXM589833:DXO589834 EHI589833:EHK589834 ERE589833:ERG589834 FBA589833:FBC589834 FKW589833:FKY589834 FUS589833:FUU589834 GEO589833:GEQ589834 GOK589833:GOM589834 GYG589833:GYI589834 HIC589833:HIE589834 HRY589833:HSA589834 IBU589833:IBW589834 ILQ589833:ILS589834 IVM589833:IVO589834 JFI589833:JFK589834 JPE589833:JPG589834 JZA589833:JZC589834 KIW589833:KIY589834 KSS589833:KSU589834 LCO589833:LCQ589834 LMK589833:LMM589834 LWG589833:LWI589834 MGC589833:MGE589834 MPY589833:MQA589834 MZU589833:MZW589834 NJQ589833:NJS589834 NTM589833:NTO589834 ODI589833:ODK589834 ONE589833:ONG589834 OXA589833:OXC589834 PGW589833:PGY589834 PQS589833:PQU589834 QAO589833:QAQ589834 QKK589833:QKM589834 QUG589833:QUI589834 REC589833:REE589834 RNY589833:ROA589834 RXU589833:RXW589834 SHQ589833:SHS589834 SRM589833:SRO589834 TBI589833:TBK589834 TLE589833:TLG589834 TVA589833:TVC589834 UEW589833:UEY589834 UOS589833:UOU589834 UYO589833:UYQ589834 VIK589833:VIM589834 VSG589833:VSI589834 WCC589833:WCE589834 WLY589833:WMA589834 WVU589833:WVW589834 M655369:O655370 JI655369:JK655370 TE655369:TG655370 ADA655369:ADC655370 AMW655369:AMY655370 AWS655369:AWU655370 BGO655369:BGQ655370 BQK655369:BQM655370 CAG655369:CAI655370 CKC655369:CKE655370 CTY655369:CUA655370 DDU655369:DDW655370 DNQ655369:DNS655370 DXM655369:DXO655370 EHI655369:EHK655370 ERE655369:ERG655370 FBA655369:FBC655370 FKW655369:FKY655370 FUS655369:FUU655370 GEO655369:GEQ655370 GOK655369:GOM655370 GYG655369:GYI655370 HIC655369:HIE655370 HRY655369:HSA655370 IBU655369:IBW655370 ILQ655369:ILS655370 IVM655369:IVO655370 JFI655369:JFK655370 JPE655369:JPG655370 JZA655369:JZC655370 KIW655369:KIY655370 KSS655369:KSU655370 LCO655369:LCQ655370 LMK655369:LMM655370 LWG655369:LWI655370 MGC655369:MGE655370 MPY655369:MQA655370 MZU655369:MZW655370 NJQ655369:NJS655370 NTM655369:NTO655370 ODI655369:ODK655370 ONE655369:ONG655370 OXA655369:OXC655370 PGW655369:PGY655370 PQS655369:PQU655370 QAO655369:QAQ655370 QKK655369:QKM655370 QUG655369:QUI655370 REC655369:REE655370 RNY655369:ROA655370 RXU655369:RXW655370 SHQ655369:SHS655370 SRM655369:SRO655370 TBI655369:TBK655370 TLE655369:TLG655370 TVA655369:TVC655370 UEW655369:UEY655370 UOS655369:UOU655370 UYO655369:UYQ655370 VIK655369:VIM655370 VSG655369:VSI655370 WCC655369:WCE655370 WLY655369:WMA655370 WVU655369:WVW655370 M720905:O720906 JI720905:JK720906 TE720905:TG720906 ADA720905:ADC720906 AMW720905:AMY720906 AWS720905:AWU720906 BGO720905:BGQ720906 BQK720905:BQM720906 CAG720905:CAI720906 CKC720905:CKE720906 CTY720905:CUA720906 DDU720905:DDW720906 DNQ720905:DNS720906 DXM720905:DXO720906 EHI720905:EHK720906 ERE720905:ERG720906 FBA720905:FBC720906 FKW720905:FKY720906 FUS720905:FUU720906 GEO720905:GEQ720906 GOK720905:GOM720906 GYG720905:GYI720906 HIC720905:HIE720906 HRY720905:HSA720906 IBU720905:IBW720906 ILQ720905:ILS720906 IVM720905:IVO720906 JFI720905:JFK720906 JPE720905:JPG720906 JZA720905:JZC720906 KIW720905:KIY720906 KSS720905:KSU720906 LCO720905:LCQ720906 LMK720905:LMM720906 LWG720905:LWI720906 MGC720905:MGE720906 MPY720905:MQA720906 MZU720905:MZW720906 NJQ720905:NJS720906 NTM720905:NTO720906 ODI720905:ODK720906 ONE720905:ONG720906 OXA720905:OXC720906 PGW720905:PGY720906 PQS720905:PQU720906 QAO720905:QAQ720906 QKK720905:QKM720906 QUG720905:QUI720906 REC720905:REE720906 RNY720905:ROA720906 RXU720905:RXW720906 SHQ720905:SHS720906 SRM720905:SRO720906 TBI720905:TBK720906 TLE720905:TLG720906 TVA720905:TVC720906 UEW720905:UEY720906 UOS720905:UOU720906 UYO720905:UYQ720906 VIK720905:VIM720906 VSG720905:VSI720906 WCC720905:WCE720906 WLY720905:WMA720906 WVU720905:WVW720906 M786441:O786442 JI786441:JK786442 TE786441:TG786442 ADA786441:ADC786442 AMW786441:AMY786442 AWS786441:AWU786442 BGO786441:BGQ786442 BQK786441:BQM786442 CAG786441:CAI786442 CKC786441:CKE786442 CTY786441:CUA786442 DDU786441:DDW786442 DNQ786441:DNS786442 DXM786441:DXO786442 EHI786441:EHK786442 ERE786441:ERG786442 FBA786441:FBC786442 FKW786441:FKY786442 FUS786441:FUU786442 GEO786441:GEQ786442 GOK786441:GOM786442 GYG786441:GYI786442 HIC786441:HIE786442 HRY786441:HSA786442 IBU786441:IBW786442 ILQ786441:ILS786442 IVM786441:IVO786442 JFI786441:JFK786442 JPE786441:JPG786442 JZA786441:JZC786442 KIW786441:KIY786442 KSS786441:KSU786442 LCO786441:LCQ786442 LMK786441:LMM786442 LWG786441:LWI786442 MGC786441:MGE786442 MPY786441:MQA786442 MZU786441:MZW786442 NJQ786441:NJS786442 NTM786441:NTO786442 ODI786441:ODK786442 ONE786441:ONG786442 OXA786441:OXC786442 PGW786441:PGY786442 PQS786441:PQU786442 QAO786441:QAQ786442 QKK786441:QKM786442 QUG786441:QUI786442 REC786441:REE786442 RNY786441:ROA786442 RXU786441:RXW786442 SHQ786441:SHS786442 SRM786441:SRO786442 TBI786441:TBK786442 TLE786441:TLG786442 TVA786441:TVC786442 UEW786441:UEY786442 UOS786441:UOU786442 UYO786441:UYQ786442 VIK786441:VIM786442 VSG786441:VSI786442 WCC786441:WCE786442 WLY786441:WMA786442 WVU786441:WVW786442 M851977:O851978 JI851977:JK851978 TE851977:TG851978 ADA851977:ADC851978 AMW851977:AMY851978 AWS851977:AWU851978 BGO851977:BGQ851978 BQK851977:BQM851978 CAG851977:CAI851978 CKC851977:CKE851978 CTY851977:CUA851978 DDU851977:DDW851978 DNQ851977:DNS851978 DXM851977:DXO851978 EHI851977:EHK851978 ERE851977:ERG851978 FBA851977:FBC851978 FKW851977:FKY851978 FUS851977:FUU851978 GEO851977:GEQ851978 GOK851977:GOM851978 GYG851977:GYI851978 HIC851977:HIE851978 HRY851977:HSA851978 IBU851977:IBW851978 ILQ851977:ILS851978 IVM851977:IVO851978 JFI851977:JFK851978 JPE851977:JPG851978 JZA851977:JZC851978 KIW851977:KIY851978 KSS851977:KSU851978 LCO851977:LCQ851978 LMK851977:LMM851978 LWG851977:LWI851978 MGC851977:MGE851978 MPY851977:MQA851978 MZU851977:MZW851978 NJQ851977:NJS851978 NTM851977:NTO851978 ODI851977:ODK851978 ONE851977:ONG851978 OXA851977:OXC851978 PGW851977:PGY851978 PQS851977:PQU851978 QAO851977:QAQ851978 QKK851977:QKM851978 QUG851977:QUI851978 REC851977:REE851978 RNY851977:ROA851978 RXU851977:RXW851978 SHQ851977:SHS851978 SRM851977:SRO851978 TBI851977:TBK851978 TLE851977:TLG851978 TVA851977:TVC851978 UEW851977:UEY851978 UOS851977:UOU851978 UYO851977:UYQ851978 VIK851977:VIM851978 VSG851977:VSI851978 WCC851977:WCE851978 WLY851977:WMA851978 WVU851977:WVW851978 M917513:O917514 JI917513:JK917514 TE917513:TG917514 ADA917513:ADC917514 AMW917513:AMY917514 AWS917513:AWU917514 BGO917513:BGQ917514 BQK917513:BQM917514 CAG917513:CAI917514 CKC917513:CKE917514 CTY917513:CUA917514 DDU917513:DDW917514 DNQ917513:DNS917514 DXM917513:DXO917514 EHI917513:EHK917514 ERE917513:ERG917514 FBA917513:FBC917514 FKW917513:FKY917514 FUS917513:FUU917514 GEO917513:GEQ917514 GOK917513:GOM917514 GYG917513:GYI917514 HIC917513:HIE917514 HRY917513:HSA917514 IBU917513:IBW917514 ILQ917513:ILS917514 IVM917513:IVO917514 JFI917513:JFK917514 JPE917513:JPG917514 JZA917513:JZC917514 KIW917513:KIY917514 KSS917513:KSU917514 LCO917513:LCQ917514 LMK917513:LMM917514 LWG917513:LWI917514 MGC917513:MGE917514 MPY917513:MQA917514 MZU917513:MZW917514 NJQ917513:NJS917514 NTM917513:NTO917514 ODI917513:ODK917514 ONE917513:ONG917514 OXA917513:OXC917514 PGW917513:PGY917514 PQS917513:PQU917514 QAO917513:QAQ917514 QKK917513:QKM917514 QUG917513:QUI917514 REC917513:REE917514 RNY917513:ROA917514 RXU917513:RXW917514 SHQ917513:SHS917514 SRM917513:SRO917514 TBI917513:TBK917514 TLE917513:TLG917514 TVA917513:TVC917514 UEW917513:UEY917514 UOS917513:UOU917514 UYO917513:UYQ917514 VIK917513:VIM917514 VSG917513:VSI917514 WCC917513:WCE917514 WLY917513:WMA917514 WVU917513:WVW917514 M983049:O983050 JI983049:JK983050 TE983049:TG983050 ADA983049:ADC983050 AMW983049:AMY983050 AWS983049:AWU983050 BGO983049:BGQ983050 BQK983049:BQM983050 CAG983049:CAI983050 CKC983049:CKE983050 CTY983049:CUA983050 DDU983049:DDW983050 DNQ983049:DNS983050 DXM983049:DXO983050 EHI983049:EHK983050 ERE983049:ERG983050 FBA983049:FBC983050 FKW983049:FKY983050 FUS983049:FUU983050 GEO983049:GEQ983050 GOK983049:GOM983050 GYG983049:GYI983050 HIC983049:HIE983050 HRY983049:HSA983050 IBU983049:IBW983050 ILQ983049:ILS983050 IVM983049:IVO983050 JFI983049:JFK983050 JPE983049:JPG983050 JZA983049:JZC983050 KIW983049:KIY983050 KSS983049:KSU983050 LCO983049:LCQ983050 LMK983049:LMM983050 LWG983049:LWI983050 MGC983049:MGE983050 MPY983049:MQA983050 MZU983049:MZW983050 NJQ983049:NJS983050 NTM983049:NTO983050 ODI983049:ODK983050 ONE983049:ONG983050 OXA983049:OXC983050 PGW983049:PGY983050 PQS983049:PQU983050 QAO983049:QAQ983050 QKK983049:QKM983050 QUG983049:QUI983050 REC983049:REE983050 RNY983049:ROA983050 RXU983049:RXW983050 SHQ983049:SHS983050 SRM983049:SRO983050 TBI983049:TBK983050 TLE983049:TLG983050 TVA983049:TVC983050 UEW983049:UEY983050 UOS983049:UOU983050 UYO983049:UYQ983050 VIK983049:VIM983050 VSG983049:VSI983050 WCC983049:WCE983050 WLY983049:WMA983050 WVU983049:WVW983050 AC17:AD18 JY17:JZ18 TU17:TV18 ADQ17:ADR18 ANM17:ANN18 AXI17:AXJ18 BHE17:BHF18 BRA17:BRB18 CAW17:CAX18 CKS17:CKT18 CUO17:CUP18 DEK17:DEL18 DOG17:DOH18 DYC17:DYD18 EHY17:EHZ18 ERU17:ERV18 FBQ17:FBR18 FLM17:FLN18 FVI17:FVJ18 GFE17:GFF18 GPA17:GPB18 GYW17:GYX18 HIS17:HIT18 HSO17:HSP18 ICK17:ICL18 IMG17:IMH18 IWC17:IWD18 JFY17:JFZ18 JPU17:JPV18 JZQ17:JZR18 KJM17:KJN18 KTI17:KTJ18 LDE17:LDF18 LNA17:LNB18 LWW17:LWX18 MGS17:MGT18 MQO17:MQP18 NAK17:NAL18 NKG17:NKH18 NUC17:NUD18 ODY17:ODZ18 ONU17:ONV18 OXQ17:OXR18 PHM17:PHN18 PRI17:PRJ18 QBE17:QBF18 QLA17:QLB18 QUW17:QUX18 RES17:RET18 ROO17:ROP18 RYK17:RYL18 SIG17:SIH18 SSC17:SSD18 TBY17:TBZ18 TLU17:TLV18 TVQ17:TVR18 UFM17:UFN18 UPI17:UPJ18 UZE17:UZF18 VJA17:VJB18 VSW17:VSX18 WCS17:WCT18 WMO17:WMP18 WWK17:WWL18 AC65553:AD65554 JY65553:JZ65554 TU65553:TV65554 ADQ65553:ADR65554 ANM65553:ANN65554 AXI65553:AXJ65554 BHE65553:BHF65554 BRA65553:BRB65554 CAW65553:CAX65554 CKS65553:CKT65554 CUO65553:CUP65554 DEK65553:DEL65554 DOG65553:DOH65554 DYC65553:DYD65554 EHY65553:EHZ65554 ERU65553:ERV65554 FBQ65553:FBR65554 FLM65553:FLN65554 FVI65553:FVJ65554 GFE65553:GFF65554 GPA65553:GPB65554 GYW65553:GYX65554 HIS65553:HIT65554 HSO65553:HSP65554 ICK65553:ICL65554 IMG65553:IMH65554 IWC65553:IWD65554 JFY65553:JFZ65554 JPU65553:JPV65554 JZQ65553:JZR65554 KJM65553:KJN65554 KTI65553:KTJ65554 LDE65553:LDF65554 LNA65553:LNB65554 LWW65553:LWX65554 MGS65553:MGT65554 MQO65553:MQP65554 NAK65553:NAL65554 NKG65553:NKH65554 NUC65553:NUD65554 ODY65553:ODZ65554 ONU65553:ONV65554 OXQ65553:OXR65554 PHM65553:PHN65554 PRI65553:PRJ65554 QBE65553:QBF65554 QLA65553:QLB65554 QUW65553:QUX65554 RES65553:RET65554 ROO65553:ROP65554 RYK65553:RYL65554 SIG65553:SIH65554 SSC65553:SSD65554 TBY65553:TBZ65554 TLU65553:TLV65554 TVQ65553:TVR65554 UFM65553:UFN65554 UPI65553:UPJ65554 UZE65553:UZF65554 VJA65553:VJB65554 VSW65553:VSX65554 WCS65553:WCT65554 WMO65553:WMP65554 WWK65553:WWL65554 AC131089:AD131090 JY131089:JZ131090 TU131089:TV131090 ADQ131089:ADR131090 ANM131089:ANN131090 AXI131089:AXJ131090 BHE131089:BHF131090 BRA131089:BRB131090 CAW131089:CAX131090 CKS131089:CKT131090 CUO131089:CUP131090 DEK131089:DEL131090 DOG131089:DOH131090 DYC131089:DYD131090 EHY131089:EHZ131090 ERU131089:ERV131090 FBQ131089:FBR131090 FLM131089:FLN131090 FVI131089:FVJ131090 GFE131089:GFF131090 GPA131089:GPB131090 GYW131089:GYX131090 HIS131089:HIT131090 HSO131089:HSP131090 ICK131089:ICL131090 IMG131089:IMH131090 IWC131089:IWD131090 JFY131089:JFZ131090 JPU131089:JPV131090 JZQ131089:JZR131090 KJM131089:KJN131090 KTI131089:KTJ131090 LDE131089:LDF131090 LNA131089:LNB131090 LWW131089:LWX131090 MGS131089:MGT131090 MQO131089:MQP131090 NAK131089:NAL131090 NKG131089:NKH131090 NUC131089:NUD131090 ODY131089:ODZ131090 ONU131089:ONV131090 OXQ131089:OXR131090 PHM131089:PHN131090 PRI131089:PRJ131090 QBE131089:QBF131090 QLA131089:QLB131090 QUW131089:QUX131090 RES131089:RET131090 ROO131089:ROP131090 RYK131089:RYL131090 SIG131089:SIH131090 SSC131089:SSD131090 TBY131089:TBZ131090 TLU131089:TLV131090 TVQ131089:TVR131090 UFM131089:UFN131090 UPI131089:UPJ131090 UZE131089:UZF131090 VJA131089:VJB131090 VSW131089:VSX131090 WCS131089:WCT131090 WMO131089:WMP131090 WWK131089:WWL131090 AC196625:AD196626 JY196625:JZ196626 TU196625:TV196626 ADQ196625:ADR196626 ANM196625:ANN196626 AXI196625:AXJ196626 BHE196625:BHF196626 BRA196625:BRB196626 CAW196625:CAX196626 CKS196625:CKT196626 CUO196625:CUP196626 DEK196625:DEL196626 DOG196625:DOH196626 DYC196625:DYD196626 EHY196625:EHZ196626 ERU196625:ERV196626 FBQ196625:FBR196626 FLM196625:FLN196626 FVI196625:FVJ196626 GFE196625:GFF196626 GPA196625:GPB196626 GYW196625:GYX196626 HIS196625:HIT196626 HSO196625:HSP196626 ICK196625:ICL196626 IMG196625:IMH196626 IWC196625:IWD196626 JFY196625:JFZ196626 JPU196625:JPV196626 JZQ196625:JZR196626 KJM196625:KJN196626 KTI196625:KTJ196626 LDE196625:LDF196626 LNA196625:LNB196626 LWW196625:LWX196626 MGS196625:MGT196626 MQO196625:MQP196626 NAK196625:NAL196626 NKG196625:NKH196626 NUC196625:NUD196626 ODY196625:ODZ196626 ONU196625:ONV196626 OXQ196625:OXR196626 PHM196625:PHN196626 PRI196625:PRJ196626 QBE196625:QBF196626 QLA196625:QLB196626 QUW196625:QUX196626 RES196625:RET196626 ROO196625:ROP196626 RYK196625:RYL196626 SIG196625:SIH196626 SSC196625:SSD196626 TBY196625:TBZ196626 TLU196625:TLV196626 TVQ196625:TVR196626 UFM196625:UFN196626 UPI196625:UPJ196626 UZE196625:UZF196626 VJA196625:VJB196626 VSW196625:VSX196626 WCS196625:WCT196626 WMO196625:WMP196626 WWK196625:WWL196626 AC262161:AD262162 JY262161:JZ262162 TU262161:TV262162 ADQ262161:ADR262162 ANM262161:ANN262162 AXI262161:AXJ262162 BHE262161:BHF262162 BRA262161:BRB262162 CAW262161:CAX262162 CKS262161:CKT262162 CUO262161:CUP262162 DEK262161:DEL262162 DOG262161:DOH262162 DYC262161:DYD262162 EHY262161:EHZ262162 ERU262161:ERV262162 FBQ262161:FBR262162 FLM262161:FLN262162 FVI262161:FVJ262162 GFE262161:GFF262162 GPA262161:GPB262162 GYW262161:GYX262162 HIS262161:HIT262162 HSO262161:HSP262162 ICK262161:ICL262162 IMG262161:IMH262162 IWC262161:IWD262162 JFY262161:JFZ262162 JPU262161:JPV262162 JZQ262161:JZR262162 KJM262161:KJN262162 KTI262161:KTJ262162 LDE262161:LDF262162 LNA262161:LNB262162 LWW262161:LWX262162 MGS262161:MGT262162 MQO262161:MQP262162 NAK262161:NAL262162 NKG262161:NKH262162 NUC262161:NUD262162 ODY262161:ODZ262162 ONU262161:ONV262162 OXQ262161:OXR262162 PHM262161:PHN262162 PRI262161:PRJ262162 QBE262161:QBF262162 QLA262161:QLB262162 QUW262161:QUX262162 RES262161:RET262162 ROO262161:ROP262162 RYK262161:RYL262162 SIG262161:SIH262162 SSC262161:SSD262162 TBY262161:TBZ262162 TLU262161:TLV262162 TVQ262161:TVR262162 UFM262161:UFN262162 UPI262161:UPJ262162 UZE262161:UZF262162 VJA262161:VJB262162 VSW262161:VSX262162 WCS262161:WCT262162 WMO262161:WMP262162 WWK262161:WWL262162 AC327697:AD327698 JY327697:JZ327698 TU327697:TV327698 ADQ327697:ADR327698 ANM327697:ANN327698 AXI327697:AXJ327698 BHE327697:BHF327698 BRA327697:BRB327698 CAW327697:CAX327698 CKS327697:CKT327698 CUO327697:CUP327698 DEK327697:DEL327698 DOG327697:DOH327698 DYC327697:DYD327698 EHY327697:EHZ327698 ERU327697:ERV327698 FBQ327697:FBR327698 FLM327697:FLN327698 FVI327697:FVJ327698 GFE327697:GFF327698 GPA327697:GPB327698 GYW327697:GYX327698 HIS327697:HIT327698 HSO327697:HSP327698 ICK327697:ICL327698 IMG327697:IMH327698 IWC327697:IWD327698 JFY327697:JFZ327698 JPU327697:JPV327698 JZQ327697:JZR327698 KJM327697:KJN327698 KTI327697:KTJ327698 LDE327697:LDF327698 LNA327697:LNB327698 LWW327697:LWX327698 MGS327697:MGT327698 MQO327697:MQP327698 NAK327697:NAL327698 NKG327697:NKH327698 NUC327697:NUD327698 ODY327697:ODZ327698 ONU327697:ONV327698 OXQ327697:OXR327698 PHM327697:PHN327698 PRI327697:PRJ327698 QBE327697:QBF327698 QLA327697:QLB327698 QUW327697:QUX327698 RES327697:RET327698 ROO327697:ROP327698 RYK327697:RYL327698 SIG327697:SIH327698 SSC327697:SSD327698 TBY327697:TBZ327698 TLU327697:TLV327698 TVQ327697:TVR327698 UFM327697:UFN327698 UPI327697:UPJ327698 UZE327697:UZF327698 VJA327697:VJB327698 VSW327697:VSX327698 WCS327697:WCT327698 WMO327697:WMP327698 WWK327697:WWL327698 AC393233:AD393234 JY393233:JZ393234 TU393233:TV393234 ADQ393233:ADR393234 ANM393233:ANN393234 AXI393233:AXJ393234 BHE393233:BHF393234 BRA393233:BRB393234 CAW393233:CAX393234 CKS393233:CKT393234 CUO393233:CUP393234 DEK393233:DEL393234 DOG393233:DOH393234 DYC393233:DYD393234 EHY393233:EHZ393234 ERU393233:ERV393234 FBQ393233:FBR393234 FLM393233:FLN393234 FVI393233:FVJ393234 GFE393233:GFF393234 GPA393233:GPB393234 GYW393233:GYX393234 HIS393233:HIT393234 HSO393233:HSP393234 ICK393233:ICL393234 IMG393233:IMH393234 IWC393233:IWD393234 JFY393233:JFZ393234 JPU393233:JPV393234 JZQ393233:JZR393234 KJM393233:KJN393234 KTI393233:KTJ393234 LDE393233:LDF393234 LNA393233:LNB393234 LWW393233:LWX393234 MGS393233:MGT393234 MQO393233:MQP393234 NAK393233:NAL393234 NKG393233:NKH393234 NUC393233:NUD393234 ODY393233:ODZ393234 ONU393233:ONV393234 OXQ393233:OXR393234 PHM393233:PHN393234 PRI393233:PRJ393234 QBE393233:QBF393234 QLA393233:QLB393234 QUW393233:QUX393234 RES393233:RET393234 ROO393233:ROP393234 RYK393233:RYL393234 SIG393233:SIH393234 SSC393233:SSD393234 TBY393233:TBZ393234 TLU393233:TLV393234 TVQ393233:TVR393234 UFM393233:UFN393234 UPI393233:UPJ393234 UZE393233:UZF393234 VJA393233:VJB393234 VSW393233:VSX393234 WCS393233:WCT393234 WMO393233:WMP393234 WWK393233:WWL393234 AC458769:AD458770 JY458769:JZ458770 TU458769:TV458770 ADQ458769:ADR458770 ANM458769:ANN458770 AXI458769:AXJ458770 BHE458769:BHF458770 BRA458769:BRB458770 CAW458769:CAX458770 CKS458769:CKT458770 CUO458769:CUP458770 DEK458769:DEL458770 DOG458769:DOH458770 DYC458769:DYD458770 EHY458769:EHZ458770 ERU458769:ERV458770 FBQ458769:FBR458770 FLM458769:FLN458770 FVI458769:FVJ458770 GFE458769:GFF458770 GPA458769:GPB458770 GYW458769:GYX458770 HIS458769:HIT458770 HSO458769:HSP458770 ICK458769:ICL458770 IMG458769:IMH458770 IWC458769:IWD458770 JFY458769:JFZ458770 JPU458769:JPV458770 JZQ458769:JZR458770 KJM458769:KJN458770 KTI458769:KTJ458770 LDE458769:LDF458770 LNA458769:LNB458770 LWW458769:LWX458770 MGS458769:MGT458770 MQO458769:MQP458770 NAK458769:NAL458770 NKG458769:NKH458770 NUC458769:NUD458770 ODY458769:ODZ458770 ONU458769:ONV458770 OXQ458769:OXR458770 PHM458769:PHN458770 PRI458769:PRJ458770 QBE458769:QBF458770 QLA458769:QLB458770 QUW458769:QUX458770 RES458769:RET458770 ROO458769:ROP458770 RYK458769:RYL458770 SIG458769:SIH458770 SSC458769:SSD458770 TBY458769:TBZ458770 TLU458769:TLV458770 TVQ458769:TVR458770 UFM458769:UFN458770 UPI458769:UPJ458770 UZE458769:UZF458770 VJA458769:VJB458770 VSW458769:VSX458770 WCS458769:WCT458770 WMO458769:WMP458770 WWK458769:WWL458770 AC524305:AD524306 JY524305:JZ524306 TU524305:TV524306 ADQ524305:ADR524306 ANM524305:ANN524306 AXI524305:AXJ524306 BHE524305:BHF524306 BRA524305:BRB524306 CAW524305:CAX524306 CKS524305:CKT524306 CUO524305:CUP524306 DEK524305:DEL524306 DOG524305:DOH524306 DYC524305:DYD524306 EHY524305:EHZ524306 ERU524305:ERV524306 FBQ524305:FBR524306 FLM524305:FLN524306 FVI524305:FVJ524306 GFE524305:GFF524306 GPA524305:GPB524306 GYW524305:GYX524306 HIS524305:HIT524306 HSO524305:HSP524306 ICK524305:ICL524306 IMG524305:IMH524306 IWC524305:IWD524306 JFY524305:JFZ524306 JPU524305:JPV524306 JZQ524305:JZR524306 KJM524305:KJN524306 KTI524305:KTJ524306 LDE524305:LDF524306 LNA524305:LNB524306 LWW524305:LWX524306 MGS524305:MGT524306 MQO524305:MQP524306 NAK524305:NAL524306 NKG524305:NKH524306 NUC524305:NUD524306 ODY524305:ODZ524306 ONU524305:ONV524306 OXQ524305:OXR524306 PHM524305:PHN524306 PRI524305:PRJ524306 QBE524305:QBF524306 QLA524305:QLB524306 QUW524305:QUX524306 RES524305:RET524306 ROO524305:ROP524306 RYK524305:RYL524306 SIG524305:SIH524306 SSC524305:SSD524306 TBY524305:TBZ524306 TLU524305:TLV524306 TVQ524305:TVR524306 UFM524305:UFN524306 UPI524305:UPJ524306 UZE524305:UZF524306 VJA524305:VJB524306 VSW524305:VSX524306 WCS524305:WCT524306 WMO524305:WMP524306 WWK524305:WWL524306 AC589841:AD589842 JY589841:JZ589842 TU589841:TV589842 ADQ589841:ADR589842 ANM589841:ANN589842 AXI589841:AXJ589842 BHE589841:BHF589842 BRA589841:BRB589842 CAW589841:CAX589842 CKS589841:CKT589842 CUO589841:CUP589842 DEK589841:DEL589842 DOG589841:DOH589842 DYC589841:DYD589842 EHY589841:EHZ589842 ERU589841:ERV589842 FBQ589841:FBR589842 FLM589841:FLN589842 FVI589841:FVJ589842 GFE589841:GFF589842 GPA589841:GPB589842 GYW589841:GYX589842 HIS589841:HIT589842 HSO589841:HSP589842 ICK589841:ICL589842 IMG589841:IMH589842 IWC589841:IWD589842 JFY589841:JFZ589842 JPU589841:JPV589842 JZQ589841:JZR589842 KJM589841:KJN589842 KTI589841:KTJ589842 LDE589841:LDF589842 LNA589841:LNB589842 LWW589841:LWX589842 MGS589841:MGT589842 MQO589841:MQP589842 NAK589841:NAL589842 NKG589841:NKH589842 NUC589841:NUD589842 ODY589841:ODZ589842 ONU589841:ONV589842 OXQ589841:OXR589842 PHM589841:PHN589842 PRI589841:PRJ589842 QBE589841:QBF589842 QLA589841:QLB589842 QUW589841:QUX589842 RES589841:RET589842 ROO589841:ROP589842 RYK589841:RYL589842 SIG589841:SIH589842 SSC589841:SSD589842 TBY589841:TBZ589842 TLU589841:TLV589842 TVQ589841:TVR589842 UFM589841:UFN589842 UPI589841:UPJ589842 UZE589841:UZF589842 VJA589841:VJB589842 VSW589841:VSX589842 WCS589841:WCT589842 WMO589841:WMP589842 WWK589841:WWL589842 AC655377:AD655378 JY655377:JZ655378 TU655377:TV655378 ADQ655377:ADR655378 ANM655377:ANN655378 AXI655377:AXJ655378 BHE655377:BHF655378 BRA655377:BRB655378 CAW655377:CAX655378 CKS655377:CKT655378 CUO655377:CUP655378 DEK655377:DEL655378 DOG655377:DOH655378 DYC655377:DYD655378 EHY655377:EHZ655378 ERU655377:ERV655378 FBQ655377:FBR655378 FLM655377:FLN655378 FVI655377:FVJ655378 GFE655377:GFF655378 GPA655377:GPB655378 GYW655377:GYX655378 HIS655377:HIT655378 HSO655377:HSP655378 ICK655377:ICL655378 IMG655377:IMH655378 IWC655377:IWD655378 JFY655377:JFZ655378 JPU655377:JPV655378 JZQ655377:JZR655378 KJM655377:KJN655378 KTI655377:KTJ655378 LDE655377:LDF655378 LNA655377:LNB655378 LWW655377:LWX655378 MGS655377:MGT655378 MQO655377:MQP655378 NAK655377:NAL655378 NKG655377:NKH655378 NUC655377:NUD655378 ODY655377:ODZ655378 ONU655377:ONV655378 OXQ655377:OXR655378 PHM655377:PHN655378 PRI655377:PRJ655378 QBE655377:QBF655378 QLA655377:QLB655378 QUW655377:QUX655378 RES655377:RET655378 ROO655377:ROP655378 RYK655377:RYL655378 SIG655377:SIH655378 SSC655377:SSD655378 TBY655377:TBZ655378 TLU655377:TLV655378 TVQ655377:TVR655378 UFM655377:UFN655378 UPI655377:UPJ655378 UZE655377:UZF655378 VJA655377:VJB655378 VSW655377:VSX655378 WCS655377:WCT655378 WMO655377:WMP655378 WWK655377:WWL655378 AC720913:AD720914 JY720913:JZ720914 TU720913:TV720914 ADQ720913:ADR720914 ANM720913:ANN720914 AXI720913:AXJ720914 BHE720913:BHF720914 BRA720913:BRB720914 CAW720913:CAX720914 CKS720913:CKT720914 CUO720913:CUP720914 DEK720913:DEL720914 DOG720913:DOH720914 DYC720913:DYD720914 EHY720913:EHZ720914 ERU720913:ERV720914 FBQ720913:FBR720914 FLM720913:FLN720914 FVI720913:FVJ720914 GFE720913:GFF720914 GPA720913:GPB720914 GYW720913:GYX720914 HIS720913:HIT720914 HSO720913:HSP720914 ICK720913:ICL720914 IMG720913:IMH720914 IWC720913:IWD720914 JFY720913:JFZ720914 JPU720913:JPV720914 JZQ720913:JZR720914 KJM720913:KJN720914 KTI720913:KTJ720914 LDE720913:LDF720914 LNA720913:LNB720914 LWW720913:LWX720914 MGS720913:MGT720914 MQO720913:MQP720914 NAK720913:NAL720914 NKG720913:NKH720914 NUC720913:NUD720914 ODY720913:ODZ720914 ONU720913:ONV720914 OXQ720913:OXR720914 PHM720913:PHN720914 PRI720913:PRJ720914 QBE720913:QBF720914 QLA720913:QLB720914 QUW720913:QUX720914 RES720913:RET720914 ROO720913:ROP720914 RYK720913:RYL720914 SIG720913:SIH720914 SSC720913:SSD720914 TBY720913:TBZ720914 TLU720913:TLV720914 TVQ720913:TVR720914 UFM720913:UFN720914 UPI720913:UPJ720914 UZE720913:UZF720914 VJA720913:VJB720914 VSW720913:VSX720914 WCS720913:WCT720914 WMO720913:WMP720914 WWK720913:WWL720914 AC786449:AD786450 JY786449:JZ786450 TU786449:TV786450 ADQ786449:ADR786450 ANM786449:ANN786450 AXI786449:AXJ786450 BHE786449:BHF786450 BRA786449:BRB786450 CAW786449:CAX786450 CKS786449:CKT786450 CUO786449:CUP786450 DEK786449:DEL786450 DOG786449:DOH786450 DYC786449:DYD786450 EHY786449:EHZ786450 ERU786449:ERV786450 FBQ786449:FBR786450 FLM786449:FLN786450 FVI786449:FVJ786450 GFE786449:GFF786450 GPA786449:GPB786450 GYW786449:GYX786450 HIS786449:HIT786450 HSO786449:HSP786450 ICK786449:ICL786450 IMG786449:IMH786450 IWC786449:IWD786450 JFY786449:JFZ786450 JPU786449:JPV786450 JZQ786449:JZR786450 KJM786449:KJN786450 KTI786449:KTJ786450 LDE786449:LDF786450 LNA786449:LNB786450 LWW786449:LWX786450 MGS786449:MGT786450 MQO786449:MQP786450 NAK786449:NAL786450 NKG786449:NKH786450 NUC786449:NUD786450 ODY786449:ODZ786450 ONU786449:ONV786450 OXQ786449:OXR786450 PHM786449:PHN786450 PRI786449:PRJ786450 QBE786449:QBF786450 QLA786449:QLB786450 QUW786449:QUX786450 RES786449:RET786450 ROO786449:ROP786450 RYK786449:RYL786450 SIG786449:SIH786450 SSC786449:SSD786450 TBY786449:TBZ786450 TLU786449:TLV786450 TVQ786449:TVR786450 UFM786449:UFN786450 UPI786449:UPJ786450 UZE786449:UZF786450 VJA786449:VJB786450 VSW786449:VSX786450 WCS786449:WCT786450 WMO786449:WMP786450 WWK786449:WWL786450 AC851985:AD851986 JY851985:JZ851986 TU851985:TV851986 ADQ851985:ADR851986 ANM851985:ANN851986 AXI851985:AXJ851986 BHE851985:BHF851986 BRA851985:BRB851986 CAW851985:CAX851986 CKS851985:CKT851986 CUO851985:CUP851986 DEK851985:DEL851986 DOG851985:DOH851986 DYC851985:DYD851986 EHY851985:EHZ851986 ERU851985:ERV851986 FBQ851985:FBR851986 FLM851985:FLN851986 FVI851985:FVJ851986 GFE851985:GFF851986 GPA851985:GPB851986 GYW851985:GYX851986 HIS851985:HIT851986 HSO851985:HSP851986 ICK851985:ICL851986 IMG851985:IMH851986 IWC851985:IWD851986 JFY851985:JFZ851986 JPU851985:JPV851986 JZQ851985:JZR851986 KJM851985:KJN851986 KTI851985:KTJ851986 LDE851985:LDF851986 LNA851985:LNB851986 LWW851985:LWX851986 MGS851985:MGT851986 MQO851985:MQP851986 NAK851985:NAL851986 NKG851985:NKH851986 NUC851985:NUD851986 ODY851985:ODZ851986 ONU851985:ONV851986 OXQ851985:OXR851986 PHM851985:PHN851986 PRI851985:PRJ851986 QBE851985:QBF851986 QLA851985:QLB851986 QUW851985:QUX851986 RES851985:RET851986 ROO851985:ROP851986 RYK851985:RYL851986 SIG851985:SIH851986 SSC851985:SSD851986 TBY851985:TBZ851986 TLU851985:TLV851986 TVQ851985:TVR851986 UFM851985:UFN851986 UPI851985:UPJ851986 UZE851985:UZF851986 VJA851985:VJB851986 VSW851985:VSX851986 WCS851985:WCT851986 WMO851985:WMP851986 WWK851985:WWL851986 AC917521:AD917522 JY917521:JZ917522 TU917521:TV917522 ADQ917521:ADR917522 ANM917521:ANN917522 AXI917521:AXJ917522 BHE917521:BHF917522 BRA917521:BRB917522 CAW917521:CAX917522 CKS917521:CKT917522 CUO917521:CUP917522 DEK917521:DEL917522 DOG917521:DOH917522 DYC917521:DYD917522 EHY917521:EHZ917522 ERU917521:ERV917522 FBQ917521:FBR917522 FLM917521:FLN917522 FVI917521:FVJ917522 GFE917521:GFF917522 GPA917521:GPB917522 GYW917521:GYX917522 HIS917521:HIT917522 HSO917521:HSP917522 ICK917521:ICL917522 IMG917521:IMH917522 IWC917521:IWD917522 JFY917521:JFZ917522 JPU917521:JPV917522 JZQ917521:JZR917522 KJM917521:KJN917522 KTI917521:KTJ917522 LDE917521:LDF917522 LNA917521:LNB917522 LWW917521:LWX917522 MGS917521:MGT917522 MQO917521:MQP917522 NAK917521:NAL917522 NKG917521:NKH917522 NUC917521:NUD917522 ODY917521:ODZ917522 ONU917521:ONV917522 OXQ917521:OXR917522 PHM917521:PHN917522 PRI917521:PRJ917522 QBE917521:QBF917522 QLA917521:QLB917522 QUW917521:QUX917522 RES917521:RET917522 ROO917521:ROP917522 RYK917521:RYL917522 SIG917521:SIH917522 SSC917521:SSD917522 TBY917521:TBZ917522 TLU917521:TLV917522 TVQ917521:TVR917522 UFM917521:UFN917522 UPI917521:UPJ917522 UZE917521:UZF917522 VJA917521:VJB917522 VSW917521:VSX917522 WCS917521:WCT917522 WMO917521:WMP917522 WWK917521:WWL917522 AC983057:AD983058 JY983057:JZ983058 TU983057:TV983058 ADQ983057:ADR983058 ANM983057:ANN983058 AXI983057:AXJ983058 BHE983057:BHF983058 BRA983057:BRB983058 CAW983057:CAX983058 CKS983057:CKT983058 CUO983057:CUP983058 DEK983057:DEL983058 DOG983057:DOH983058 DYC983057:DYD983058 EHY983057:EHZ983058 ERU983057:ERV983058 FBQ983057:FBR983058 FLM983057:FLN983058 FVI983057:FVJ983058 GFE983057:GFF983058 GPA983057:GPB983058 GYW983057:GYX983058 HIS983057:HIT983058 HSO983057:HSP983058 ICK983057:ICL983058 IMG983057:IMH983058 IWC983057:IWD983058 JFY983057:JFZ983058 JPU983057:JPV983058 JZQ983057:JZR983058 KJM983057:KJN983058 KTI983057:KTJ983058 LDE983057:LDF983058 LNA983057:LNB983058 LWW983057:LWX983058 MGS983057:MGT983058 MQO983057:MQP983058 NAK983057:NAL983058 NKG983057:NKH983058 NUC983057:NUD983058 ODY983057:ODZ983058 ONU983057:ONV983058 OXQ983057:OXR983058 PHM983057:PHN983058 PRI983057:PRJ983058 QBE983057:QBF983058 QLA983057:QLB983058 QUW983057:QUX983058 RES983057:RET983058 ROO983057:ROP983058 RYK983057:RYL983058 SIG983057:SIH983058 SSC983057:SSD983058 TBY983057:TBZ983058 TLU983057:TLV983058 TVQ983057:TVR983058 UFM983057:UFN983058 UPI983057:UPJ983058 UZE983057:UZF983058 VJA983057:VJB983058 VSW983057:VSX983058 WCS983057:WCT983058 WMO983057:WMP983058 WWK983057:WWL983058 AC13:AD14 JY13:JZ14 TU13:TV14 ADQ13:ADR14 ANM13:ANN14 AXI13:AXJ14 BHE13:BHF14 BRA13:BRB14 CAW13:CAX14 CKS13:CKT14 CUO13:CUP14 DEK13:DEL14 DOG13:DOH14 DYC13:DYD14 EHY13:EHZ14 ERU13:ERV14 FBQ13:FBR14 FLM13:FLN14 FVI13:FVJ14 GFE13:GFF14 GPA13:GPB14 GYW13:GYX14 HIS13:HIT14 HSO13:HSP14 ICK13:ICL14 IMG13:IMH14 IWC13:IWD14 JFY13:JFZ14 JPU13:JPV14 JZQ13:JZR14 KJM13:KJN14 KTI13:KTJ14 LDE13:LDF14 LNA13:LNB14 LWW13:LWX14 MGS13:MGT14 MQO13:MQP14 NAK13:NAL14 NKG13:NKH14 NUC13:NUD14 ODY13:ODZ14 ONU13:ONV14 OXQ13:OXR14 PHM13:PHN14 PRI13:PRJ14 QBE13:QBF14 QLA13:QLB14 QUW13:QUX14 RES13:RET14 ROO13:ROP14 RYK13:RYL14 SIG13:SIH14 SSC13:SSD14 TBY13:TBZ14 TLU13:TLV14 TVQ13:TVR14 UFM13:UFN14 UPI13:UPJ14 UZE13:UZF14 VJA13:VJB14 VSW13:VSX14 WCS13:WCT14 WMO13:WMP14 WWK13:WWL14 AC65549:AD65550 JY65549:JZ65550 TU65549:TV65550 ADQ65549:ADR65550 ANM65549:ANN65550 AXI65549:AXJ65550 BHE65549:BHF65550 BRA65549:BRB65550 CAW65549:CAX65550 CKS65549:CKT65550 CUO65549:CUP65550 DEK65549:DEL65550 DOG65549:DOH65550 DYC65549:DYD65550 EHY65549:EHZ65550 ERU65549:ERV65550 FBQ65549:FBR65550 FLM65549:FLN65550 FVI65549:FVJ65550 GFE65549:GFF65550 GPA65549:GPB65550 GYW65549:GYX65550 HIS65549:HIT65550 HSO65549:HSP65550 ICK65549:ICL65550 IMG65549:IMH65550 IWC65549:IWD65550 JFY65549:JFZ65550 JPU65549:JPV65550 JZQ65549:JZR65550 KJM65549:KJN65550 KTI65549:KTJ65550 LDE65549:LDF65550 LNA65549:LNB65550 LWW65549:LWX65550 MGS65549:MGT65550 MQO65549:MQP65550 NAK65549:NAL65550 NKG65549:NKH65550 NUC65549:NUD65550 ODY65549:ODZ65550 ONU65549:ONV65550 OXQ65549:OXR65550 PHM65549:PHN65550 PRI65549:PRJ65550 QBE65549:QBF65550 QLA65549:QLB65550 QUW65549:QUX65550 RES65549:RET65550 ROO65549:ROP65550 RYK65549:RYL65550 SIG65549:SIH65550 SSC65549:SSD65550 TBY65549:TBZ65550 TLU65549:TLV65550 TVQ65549:TVR65550 UFM65549:UFN65550 UPI65549:UPJ65550 UZE65549:UZF65550 VJA65549:VJB65550 VSW65549:VSX65550 WCS65549:WCT65550 WMO65549:WMP65550 WWK65549:WWL65550 AC131085:AD131086 JY131085:JZ131086 TU131085:TV131086 ADQ131085:ADR131086 ANM131085:ANN131086 AXI131085:AXJ131086 BHE131085:BHF131086 BRA131085:BRB131086 CAW131085:CAX131086 CKS131085:CKT131086 CUO131085:CUP131086 DEK131085:DEL131086 DOG131085:DOH131086 DYC131085:DYD131086 EHY131085:EHZ131086 ERU131085:ERV131086 FBQ131085:FBR131086 FLM131085:FLN131086 FVI131085:FVJ131086 GFE131085:GFF131086 GPA131085:GPB131086 GYW131085:GYX131086 HIS131085:HIT131086 HSO131085:HSP131086 ICK131085:ICL131086 IMG131085:IMH131086 IWC131085:IWD131086 JFY131085:JFZ131086 JPU131085:JPV131086 JZQ131085:JZR131086 KJM131085:KJN131086 KTI131085:KTJ131086 LDE131085:LDF131086 LNA131085:LNB131086 LWW131085:LWX131086 MGS131085:MGT131086 MQO131085:MQP131086 NAK131085:NAL131086 NKG131085:NKH131086 NUC131085:NUD131086 ODY131085:ODZ131086 ONU131085:ONV131086 OXQ131085:OXR131086 PHM131085:PHN131086 PRI131085:PRJ131086 QBE131085:QBF131086 QLA131085:QLB131086 QUW131085:QUX131086 RES131085:RET131086 ROO131085:ROP131086 RYK131085:RYL131086 SIG131085:SIH131086 SSC131085:SSD131086 TBY131085:TBZ131086 TLU131085:TLV131086 TVQ131085:TVR131086 UFM131085:UFN131086 UPI131085:UPJ131086 UZE131085:UZF131086 VJA131085:VJB131086 VSW131085:VSX131086 WCS131085:WCT131086 WMO131085:WMP131086 WWK131085:WWL131086 AC196621:AD196622 JY196621:JZ196622 TU196621:TV196622 ADQ196621:ADR196622 ANM196621:ANN196622 AXI196621:AXJ196622 BHE196621:BHF196622 BRA196621:BRB196622 CAW196621:CAX196622 CKS196621:CKT196622 CUO196621:CUP196622 DEK196621:DEL196622 DOG196621:DOH196622 DYC196621:DYD196622 EHY196621:EHZ196622 ERU196621:ERV196622 FBQ196621:FBR196622 FLM196621:FLN196622 FVI196621:FVJ196622 GFE196621:GFF196622 GPA196621:GPB196622 GYW196621:GYX196622 HIS196621:HIT196622 HSO196621:HSP196622 ICK196621:ICL196622 IMG196621:IMH196622 IWC196621:IWD196622 JFY196621:JFZ196622 JPU196621:JPV196622 JZQ196621:JZR196622 KJM196621:KJN196622 KTI196621:KTJ196622 LDE196621:LDF196622 LNA196621:LNB196622 LWW196621:LWX196622 MGS196621:MGT196622 MQO196621:MQP196622 NAK196621:NAL196622 NKG196621:NKH196622 NUC196621:NUD196622 ODY196621:ODZ196622 ONU196621:ONV196622 OXQ196621:OXR196622 PHM196621:PHN196622 PRI196621:PRJ196622 QBE196621:QBF196622 QLA196621:QLB196622 QUW196621:QUX196622 RES196621:RET196622 ROO196621:ROP196622 RYK196621:RYL196622 SIG196621:SIH196622 SSC196621:SSD196622 TBY196621:TBZ196622 TLU196621:TLV196622 TVQ196621:TVR196622 UFM196621:UFN196622 UPI196621:UPJ196622 UZE196621:UZF196622 VJA196621:VJB196622 VSW196621:VSX196622 WCS196621:WCT196622 WMO196621:WMP196622 WWK196621:WWL196622 AC262157:AD262158 JY262157:JZ262158 TU262157:TV262158 ADQ262157:ADR262158 ANM262157:ANN262158 AXI262157:AXJ262158 BHE262157:BHF262158 BRA262157:BRB262158 CAW262157:CAX262158 CKS262157:CKT262158 CUO262157:CUP262158 DEK262157:DEL262158 DOG262157:DOH262158 DYC262157:DYD262158 EHY262157:EHZ262158 ERU262157:ERV262158 FBQ262157:FBR262158 FLM262157:FLN262158 FVI262157:FVJ262158 GFE262157:GFF262158 GPA262157:GPB262158 GYW262157:GYX262158 HIS262157:HIT262158 HSO262157:HSP262158 ICK262157:ICL262158 IMG262157:IMH262158 IWC262157:IWD262158 JFY262157:JFZ262158 JPU262157:JPV262158 JZQ262157:JZR262158 KJM262157:KJN262158 KTI262157:KTJ262158 LDE262157:LDF262158 LNA262157:LNB262158 LWW262157:LWX262158 MGS262157:MGT262158 MQO262157:MQP262158 NAK262157:NAL262158 NKG262157:NKH262158 NUC262157:NUD262158 ODY262157:ODZ262158 ONU262157:ONV262158 OXQ262157:OXR262158 PHM262157:PHN262158 PRI262157:PRJ262158 QBE262157:QBF262158 QLA262157:QLB262158 QUW262157:QUX262158 RES262157:RET262158 ROO262157:ROP262158 RYK262157:RYL262158 SIG262157:SIH262158 SSC262157:SSD262158 TBY262157:TBZ262158 TLU262157:TLV262158 TVQ262157:TVR262158 UFM262157:UFN262158 UPI262157:UPJ262158 UZE262157:UZF262158 VJA262157:VJB262158 VSW262157:VSX262158 WCS262157:WCT262158 WMO262157:WMP262158 WWK262157:WWL262158 AC327693:AD327694 JY327693:JZ327694 TU327693:TV327694 ADQ327693:ADR327694 ANM327693:ANN327694 AXI327693:AXJ327694 BHE327693:BHF327694 BRA327693:BRB327694 CAW327693:CAX327694 CKS327693:CKT327694 CUO327693:CUP327694 DEK327693:DEL327694 DOG327693:DOH327694 DYC327693:DYD327694 EHY327693:EHZ327694 ERU327693:ERV327694 FBQ327693:FBR327694 FLM327693:FLN327694 FVI327693:FVJ327694 GFE327693:GFF327694 GPA327693:GPB327694 GYW327693:GYX327694 HIS327693:HIT327694 HSO327693:HSP327694 ICK327693:ICL327694 IMG327693:IMH327694 IWC327693:IWD327694 JFY327693:JFZ327694 JPU327693:JPV327694 JZQ327693:JZR327694 KJM327693:KJN327694 KTI327693:KTJ327694 LDE327693:LDF327694 LNA327693:LNB327694 LWW327693:LWX327694 MGS327693:MGT327694 MQO327693:MQP327694 NAK327693:NAL327694 NKG327693:NKH327694 NUC327693:NUD327694 ODY327693:ODZ327694 ONU327693:ONV327694 OXQ327693:OXR327694 PHM327693:PHN327694 PRI327693:PRJ327694 QBE327693:QBF327694 QLA327693:QLB327694 QUW327693:QUX327694 RES327693:RET327694 ROO327693:ROP327694 RYK327693:RYL327694 SIG327693:SIH327694 SSC327693:SSD327694 TBY327693:TBZ327694 TLU327693:TLV327694 TVQ327693:TVR327694 UFM327693:UFN327694 UPI327693:UPJ327694 UZE327693:UZF327694 VJA327693:VJB327694 VSW327693:VSX327694 WCS327693:WCT327694 WMO327693:WMP327694 WWK327693:WWL327694 AC393229:AD393230 JY393229:JZ393230 TU393229:TV393230 ADQ393229:ADR393230 ANM393229:ANN393230 AXI393229:AXJ393230 BHE393229:BHF393230 BRA393229:BRB393230 CAW393229:CAX393230 CKS393229:CKT393230 CUO393229:CUP393230 DEK393229:DEL393230 DOG393229:DOH393230 DYC393229:DYD393230 EHY393229:EHZ393230 ERU393229:ERV393230 FBQ393229:FBR393230 FLM393229:FLN393230 FVI393229:FVJ393230 GFE393229:GFF393230 GPA393229:GPB393230 GYW393229:GYX393230 HIS393229:HIT393230 HSO393229:HSP393230 ICK393229:ICL393230 IMG393229:IMH393230 IWC393229:IWD393230 JFY393229:JFZ393230 JPU393229:JPV393230 JZQ393229:JZR393230 KJM393229:KJN393230 KTI393229:KTJ393230 LDE393229:LDF393230 LNA393229:LNB393230 LWW393229:LWX393230 MGS393229:MGT393230 MQO393229:MQP393230 NAK393229:NAL393230 NKG393229:NKH393230 NUC393229:NUD393230 ODY393229:ODZ393230 ONU393229:ONV393230 OXQ393229:OXR393230 PHM393229:PHN393230 PRI393229:PRJ393230 QBE393229:QBF393230 QLA393229:QLB393230 QUW393229:QUX393230 RES393229:RET393230 ROO393229:ROP393230 RYK393229:RYL393230 SIG393229:SIH393230 SSC393229:SSD393230 TBY393229:TBZ393230 TLU393229:TLV393230 TVQ393229:TVR393230 UFM393229:UFN393230 UPI393229:UPJ393230 UZE393229:UZF393230 VJA393229:VJB393230 VSW393229:VSX393230 WCS393229:WCT393230 WMO393229:WMP393230 WWK393229:WWL393230 AC458765:AD458766 JY458765:JZ458766 TU458765:TV458766 ADQ458765:ADR458766 ANM458765:ANN458766 AXI458765:AXJ458766 BHE458765:BHF458766 BRA458765:BRB458766 CAW458765:CAX458766 CKS458765:CKT458766 CUO458765:CUP458766 DEK458765:DEL458766 DOG458765:DOH458766 DYC458765:DYD458766 EHY458765:EHZ458766 ERU458765:ERV458766 FBQ458765:FBR458766 FLM458765:FLN458766 FVI458765:FVJ458766 GFE458765:GFF458766 GPA458765:GPB458766 GYW458765:GYX458766 HIS458765:HIT458766 HSO458765:HSP458766 ICK458765:ICL458766 IMG458765:IMH458766 IWC458765:IWD458766 JFY458765:JFZ458766 JPU458765:JPV458766 JZQ458765:JZR458766 KJM458765:KJN458766 KTI458765:KTJ458766 LDE458765:LDF458766 LNA458765:LNB458766 LWW458765:LWX458766 MGS458765:MGT458766 MQO458765:MQP458766 NAK458765:NAL458766 NKG458765:NKH458766 NUC458765:NUD458766 ODY458765:ODZ458766 ONU458765:ONV458766 OXQ458765:OXR458766 PHM458765:PHN458766 PRI458765:PRJ458766 QBE458765:QBF458766 QLA458765:QLB458766 QUW458765:QUX458766 RES458765:RET458766 ROO458765:ROP458766 RYK458765:RYL458766 SIG458765:SIH458766 SSC458765:SSD458766 TBY458765:TBZ458766 TLU458765:TLV458766 TVQ458765:TVR458766 UFM458765:UFN458766 UPI458765:UPJ458766 UZE458765:UZF458766 VJA458765:VJB458766 VSW458765:VSX458766 WCS458765:WCT458766 WMO458765:WMP458766 WWK458765:WWL458766 AC524301:AD524302 JY524301:JZ524302 TU524301:TV524302 ADQ524301:ADR524302 ANM524301:ANN524302 AXI524301:AXJ524302 BHE524301:BHF524302 BRA524301:BRB524302 CAW524301:CAX524302 CKS524301:CKT524302 CUO524301:CUP524302 DEK524301:DEL524302 DOG524301:DOH524302 DYC524301:DYD524302 EHY524301:EHZ524302 ERU524301:ERV524302 FBQ524301:FBR524302 FLM524301:FLN524302 FVI524301:FVJ524302 GFE524301:GFF524302 GPA524301:GPB524302 GYW524301:GYX524302 HIS524301:HIT524302 HSO524301:HSP524302 ICK524301:ICL524302 IMG524301:IMH524302 IWC524301:IWD524302 JFY524301:JFZ524302 JPU524301:JPV524302 JZQ524301:JZR524302 KJM524301:KJN524302 KTI524301:KTJ524302 LDE524301:LDF524302 LNA524301:LNB524302 LWW524301:LWX524302 MGS524301:MGT524302 MQO524301:MQP524302 NAK524301:NAL524302 NKG524301:NKH524302 NUC524301:NUD524302 ODY524301:ODZ524302 ONU524301:ONV524302 OXQ524301:OXR524302 PHM524301:PHN524302 PRI524301:PRJ524302 QBE524301:QBF524302 QLA524301:QLB524302 QUW524301:QUX524302 RES524301:RET524302 ROO524301:ROP524302 RYK524301:RYL524302 SIG524301:SIH524302 SSC524301:SSD524302 TBY524301:TBZ524302 TLU524301:TLV524302 TVQ524301:TVR524302 UFM524301:UFN524302 UPI524301:UPJ524302 UZE524301:UZF524302 VJA524301:VJB524302 VSW524301:VSX524302 WCS524301:WCT524302 WMO524301:WMP524302 WWK524301:WWL524302 AC589837:AD589838 JY589837:JZ589838 TU589837:TV589838 ADQ589837:ADR589838 ANM589837:ANN589838 AXI589837:AXJ589838 BHE589837:BHF589838 BRA589837:BRB589838 CAW589837:CAX589838 CKS589837:CKT589838 CUO589837:CUP589838 DEK589837:DEL589838 DOG589837:DOH589838 DYC589837:DYD589838 EHY589837:EHZ589838 ERU589837:ERV589838 FBQ589837:FBR589838 FLM589837:FLN589838 FVI589837:FVJ589838 GFE589837:GFF589838 GPA589837:GPB589838 GYW589837:GYX589838 HIS589837:HIT589838 HSO589837:HSP589838 ICK589837:ICL589838 IMG589837:IMH589838 IWC589837:IWD589838 JFY589837:JFZ589838 JPU589837:JPV589838 JZQ589837:JZR589838 KJM589837:KJN589838 KTI589837:KTJ589838 LDE589837:LDF589838 LNA589837:LNB589838 LWW589837:LWX589838 MGS589837:MGT589838 MQO589837:MQP589838 NAK589837:NAL589838 NKG589837:NKH589838 NUC589837:NUD589838 ODY589837:ODZ589838 ONU589837:ONV589838 OXQ589837:OXR589838 PHM589837:PHN589838 PRI589837:PRJ589838 QBE589837:QBF589838 QLA589837:QLB589838 QUW589837:QUX589838 RES589837:RET589838 ROO589837:ROP589838 RYK589837:RYL589838 SIG589837:SIH589838 SSC589837:SSD589838 TBY589837:TBZ589838 TLU589837:TLV589838 TVQ589837:TVR589838 UFM589837:UFN589838 UPI589837:UPJ589838 UZE589837:UZF589838 VJA589837:VJB589838 VSW589837:VSX589838 WCS589837:WCT589838 WMO589837:WMP589838 WWK589837:WWL589838 AC655373:AD655374 JY655373:JZ655374 TU655373:TV655374 ADQ655373:ADR655374 ANM655373:ANN655374 AXI655373:AXJ655374 BHE655373:BHF655374 BRA655373:BRB655374 CAW655373:CAX655374 CKS655373:CKT655374 CUO655373:CUP655374 DEK655373:DEL655374 DOG655373:DOH655374 DYC655373:DYD655374 EHY655373:EHZ655374 ERU655373:ERV655374 FBQ655373:FBR655374 FLM655373:FLN655374 FVI655373:FVJ655374 GFE655373:GFF655374 GPA655373:GPB655374 GYW655373:GYX655374 HIS655373:HIT655374 HSO655373:HSP655374 ICK655373:ICL655374 IMG655373:IMH655374 IWC655373:IWD655374 JFY655373:JFZ655374 JPU655373:JPV655374 JZQ655373:JZR655374 KJM655373:KJN655374 KTI655373:KTJ655374 LDE655373:LDF655374 LNA655373:LNB655374 LWW655373:LWX655374 MGS655373:MGT655374 MQO655373:MQP655374 NAK655373:NAL655374 NKG655373:NKH655374 NUC655373:NUD655374 ODY655373:ODZ655374 ONU655373:ONV655374 OXQ655373:OXR655374 PHM655373:PHN655374 PRI655373:PRJ655374 QBE655373:QBF655374 QLA655373:QLB655374 QUW655373:QUX655374 RES655373:RET655374 ROO655373:ROP655374 RYK655373:RYL655374 SIG655373:SIH655374 SSC655373:SSD655374 TBY655373:TBZ655374 TLU655373:TLV655374 TVQ655373:TVR655374 UFM655373:UFN655374 UPI655373:UPJ655374 UZE655373:UZF655374 VJA655373:VJB655374 VSW655373:VSX655374 WCS655373:WCT655374 WMO655373:WMP655374 WWK655373:WWL655374 AC720909:AD720910 JY720909:JZ720910 TU720909:TV720910 ADQ720909:ADR720910 ANM720909:ANN720910 AXI720909:AXJ720910 BHE720909:BHF720910 BRA720909:BRB720910 CAW720909:CAX720910 CKS720909:CKT720910 CUO720909:CUP720910 DEK720909:DEL720910 DOG720909:DOH720910 DYC720909:DYD720910 EHY720909:EHZ720910 ERU720909:ERV720910 FBQ720909:FBR720910 FLM720909:FLN720910 FVI720909:FVJ720910 GFE720909:GFF720910 GPA720909:GPB720910 GYW720909:GYX720910 HIS720909:HIT720910 HSO720909:HSP720910 ICK720909:ICL720910 IMG720909:IMH720910 IWC720909:IWD720910 JFY720909:JFZ720910 JPU720909:JPV720910 JZQ720909:JZR720910 KJM720909:KJN720910 KTI720909:KTJ720910 LDE720909:LDF720910 LNA720909:LNB720910 LWW720909:LWX720910 MGS720909:MGT720910 MQO720909:MQP720910 NAK720909:NAL720910 NKG720909:NKH720910 NUC720909:NUD720910 ODY720909:ODZ720910 ONU720909:ONV720910 OXQ720909:OXR720910 PHM720909:PHN720910 PRI720909:PRJ720910 QBE720909:QBF720910 QLA720909:QLB720910 QUW720909:QUX720910 RES720909:RET720910 ROO720909:ROP720910 RYK720909:RYL720910 SIG720909:SIH720910 SSC720909:SSD720910 TBY720909:TBZ720910 TLU720909:TLV720910 TVQ720909:TVR720910 UFM720909:UFN720910 UPI720909:UPJ720910 UZE720909:UZF720910 VJA720909:VJB720910 VSW720909:VSX720910 WCS720909:WCT720910 WMO720909:WMP720910 WWK720909:WWL720910 AC786445:AD786446 JY786445:JZ786446 TU786445:TV786446 ADQ786445:ADR786446 ANM786445:ANN786446 AXI786445:AXJ786446 BHE786445:BHF786446 BRA786445:BRB786446 CAW786445:CAX786446 CKS786445:CKT786446 CUO786445:CUP786446 DEK786445:DEL786446 DOG786445:DOH786446 DYC786445:DYD786446 EHY786445:EHZ786446 ERU786445:ERV786446 FBQ786445:FBR786446 FLM786445:FLN786446 FVI786445:FVJ786446 GFE786445:GFF786446 GPA786445:GPB786446 GYW786445:GYX786446 HIS786445:HIT786446 HSO786445:HSP786446 ICK786445:ICL786446 IMG786445:IMH786446 IWC786445:IWD786446 JFY786445:JFZ786446 JPU786445:JPV786446 JZQ786445:JZR786446 KJM786445:KJN786446 KTI786445:KTJ786446 LDE786445:LDF786446 LNA786445:LNB786446 LWW786445:LWX786446 MGS786445:MGT786446 MQO786445:MQP786446 NAK786445:NAL786446 NKG786445:NKH786446 NUC786445:NUD786446 ODY786445:ODZ786446 ONU786445:ONV786446 OXQ786445:OXR786446 PHM786445:PHN786446 PRI786445:PRJ786446 QBE786445:QBF786446 QLA786445:QLB786446 QUW786445:QUX786446 RES786445:RET786446 ROO786445:ROP786446 RYK786445:RYL786446 SIG786445:SIH786446 SSC786445:SSD786446 TBY786445:TBZ786446 TLU786445:TLV786446 TVQ786445:TVR786446 UFM786445:UFN786446 UPI786445:UPJ786446 UZE786445:UZF786446 VJA786445:VJB786446 VSW786445:VSX786446 WCS786445:WCT786446 WMO786445:WMP786446 WWK786445:WWL786446 AC851981:AD851982 JY851981:JZ851982 TU851981:TV851982 ADQ851981:ADR851982 ANM851981:ANN851982 AXI851981:AXJ851982 BHE851981:BHF851982 BRA851981:BRB851982 CAW851981:CAX851982 CKS851981:CKT851982 CUO851981:CUP851982 DEK851981:DEL851982 DOG851981:DOH851982 DYC851981:DYD851982 EHY851981:EHZ851982 ERU851981:ERV851982 FBQ851981:FBR851982 FLM851981:FLN851982 FVI851981:FVJ851982 GFE851981:GFF851982 GPA851981:GPB851982 GYW851981:GYX851982 HIS851981:HIT851982 HSO851981:HSP851982 ICK851981:ICL851982 IMG851981:IMH851982 IWC851981:IWD851982 JFY851981:JFZ851982 JPU851981:JPV851982 JZQ851981:JZR851982 KJM851981:KJN851982 KTI851981:KTJ851982 LDE851981:LDF851982 LNA851981:LNB851982 LWW851981:LWX851982 MGS851981:MGT851982 MQO851981:MQP851982 NAK851981:NAL851982 NKG851981:NKH851982 NUC851981:NUD851982 ODY851981:ODZ851982 ONU851981:ONV851982 OXQ851981:OXR851982 PHM851981:PHN851982 PRI851981:PRJ851982 QBE851981:QBF851982 QLA851981:QLB851982 QUW851981:QUX851982 RES851981:RET851982 ROO851981:ROP851982 RYK851981:RYL851982 SIG851981:SIH851982 SSC851981:SSD851982 TBY851981:TBZ851982 TLU851981:TLV851982 TVQ851981:TVR851982 UFM851981:UFN851982 UPI851981:UPJ851982 UZE851981:UZF851982 VJA851981:VJB851982 VSW851981:VSX851982 WCS851981:WCT851982 WMO851981:WMP851982 WWK851981:WWL851982 AC917517:AD917518 JY917517:JZ917518 TU917517:TV917518 ADQ917517:ADR917518 ANM917517:ANN917518 AXI917517:AXJ917518 BHE917517:BHF917518 BRA917517:BRB917518 CAW917517:CAX917518 CKS917517:CKT917518 CUO917517:CUP917518 DEK917517:DEL917518 DOG917517:DOH917518 DYC917517:DYD917518 EHY917517:EHZ917518 ERU917517:ERV917518 FBQ917517:FBR917518 FLM917517:FLN917518 FVI917517:FVJ917518 GFE917517:GFF917518 GPA917517:GPB917518 GYW917517:GYX917518 HIS917517:HIT917518 HSO917517:HSP917518 ICK917517:ICL917518 IMG917517:IMH917518 IWC917517:IWD917518 JFY917517:JFZ917518 JPU917517:JPV917518 JZQ917517:JZR917518 KJM917517:KJN917518 KTI917517:KTJ917518 LDE917517:LDF917518 LNA917517:LNB917518 LWW917517:LWX917518 MGS917517:MGT917518 MQO917517:MQP917518 NAK917517:NAL917518 NKG917517:NKH917518 NUC917517:NUD917518 ODY917517:ODZ917518 ONU917517:ONV917518 OXQ917517:OXR917518 PHM917517:PHN917518 PRI917517:PRJ917518 QBE917517:QBF917518 QLA917517:QLB917518 QUW917517:QUX917518 RES917517:RET917518 ROO917517:ROP917518 RYK917517:RYL917518 SIG917517:SIH917518 SSC917517:SSD917518 TBY917517:TBZ917518 TLU917517:TLV917518 TVQ917517:TVR917518 UFM917517:UFN917518 UPI917517:UPJ917518 UZE917517:UZF917518 VJA917517:VJB917518 VSW917517:VSX917518 WCS917517:WCT917518 WMO917517:WMP917518 WWK917517:WWL917518 AC983053:AD983054 JY983053:JZ983054 TU983053:TV983054 ADQ983053:ADR983054 ANM983053:ANN983054 AXI983053:AXJ983054 BHE983053:BHF983054 BRA983053:BRB983054 CAW983053:CAX983054 CKS983053:CKT983054 CUO983053:CUP983054 DEK983053:DEL983054 DOG983053:DOH983054 DYC983053:DYD983054 EHY983053:EHZ983054 ERU983053:ERV983054 FBQ983053:FBR983054 FLM983053:FLN983054 FVI983053:FVJ983054 GFE983053:GFF983054 GPA983053:GPB983054 GYW983053:GYX983054 HIS983053:HIT983054 HSO983053:HSP983054 ICK983053:ICL983054 IMG983053:IMH983054 IWC983053:IWD983054 JFY983053:JFZ983054 JPU983053:JPV983054 JZQ983053:JZR983054 KJM983053:KJN983054 KTI983053:KTJ983054 LDE983053:LDF983054 LNA983053:LNB983054 LWW983053:LWX983054 MGS983053:MGT983054 MQO983053:MQP983054 NAK983053:NAL983054 NKG983053:NKH983054 NUC983053:NUD983054 ODY983053:ODZ983054 ONU983053:ONV983054 OXQ983053:OXR983054 PHM983053:PHN983054 PRI983053:PRJ983054 QBE983053:QBF983054 QLA983053:QLB983054 QUW983053:QUX983054 RES983053:RET983054 ROO983053:ROP983054 RYK983053:RYL983054 SIG983053:SIH983054 SSC983053:SSD983054 TBY983053:TBZ983054 TLU983053:TLV983054 TVQ983053:TVR983054 UFM983053:UFN983054 UPI983053:UPJ983054 UZE983053:UZF983054 VJA983053:VJB983054 VSW983053:VSX983054 WCS983053:WCT983054 WMO983053:WMP983054 WWK983053:WWL983054 T17:U18 JP17:JQ18 TL17:TM18 ADH17:ADI18 AND17:ANE18 AWZ17:AXA18 BGV17:BGW18 BQR17:BQS18 CAN17:CAO18 CKJ17:CKK18 CUF17:CUG18 DEB17:DEC18 DNX17:DNY18 DXT17:DXU18 EHP17:EHQ18 ERL17:ERM18 FBH17:FBI18 FLD17:FLE18 FUZ17:FVA18 GEV17:GEW18 GOR17:GOS18 GYN17:GYO18 HIJ17:HIK18 HSF17:HSG18 ICB17:ICC18 ILX17:ILY18 IVT17:IVU18 JFP17:JFQ18 JPL17:JPM18 JZH17:JZI18 KJD17:KJE18 KSZ17:KTA18 LCV17:LCW18 LMR17:LMS18 LWN17:LWO18 MGJ17:MGK18 MQF17:MQG18 NAB17:NAC18 NJX17:NJY18 NTT17:NTU18 ODP17:ODQ18 ONL17:ONM18 OXH17:OXI18 PHD17:PHE18 PQZ17:PRA18 QAV17:QAW18 QKR17:QKS18 QUN17:QUO18 REJ17:REK18 ROF17:ROG18 RYB17:RYC18 SHX17:SHY18 SRT17:SRU18 TBP17:TBQ18 TLL17:TLM18 TVH17:TVI18 UFD17:UFE18 UOZ17:UPA18 UYV17:UYW18 VIR17:VIS18 VSN17:VSO18 WCJ17:WCK18 WMF17:WMG18 WWB17:WWC18 T65553:U65554 JP65553:JQ65554 TL65553:TM65554 ADH65553:ADI65554 AND65553:ANE65554 AWZ65553:AXA65554 BGV65553:BGW65554 BQR65553:BQS65554 CAN65553:CAO65554 CKJ65553:CKK65554 CUF65553:CUG65554 DEB65553:DEC65554 DNX65553:DNY65554 DXT65553:DXU65554 EHP65553:EHQ65554 ERL65553:ERM65554 FBH65553:FBI65554 FLD65553:FLE65554 FUZ65553:FVA65554 GEV65553:GEW65554 GOR65553:GOS65554 GYN65553:GYO65554 HIJ65553:HIK65554 HSF65553:HSG65554 ICB65553:ICC65554 ILX65553:ILY65554 IVT65553:IVU65554 JFP65553:JFQ65554 JPL65553:JPM65554 JZH65553:JZI65554 KJD65553:KJE65554 KSZ65553:KTA65554 LCV65553:LCW65554 LMR65553:LMS65554 LWN65553:LWO65554 MGJ65553:MGK65554 MQF65553:MQG65554 NAB65553:NAC65554 NJX65553:NJY65554 NTT65553:NTU65554 ODP65553:ODQ65554 ONL65553:ONM65554 OXH65553:OXI65554 PHD65553:PHE65554 PQZ65553:PRA65554 QAV65553:QAW65554 QKR65553:QKS65554 QUN65553:QUO65554 REJ65553:REK65554 ROF65553:ROG65554 RYB65553:RYC65554 SHX65553:SHY65554 SRT65553:SRU65554 TBP65553:TBQ65554 TLL65553:TLM65554 TVH65553:TVI65554 UFD65553:UFE65554 UOZ65553:UPA65554 UYV65553:UYW65554 VIR65553:VIS65554 VSN65553:VSO65554 WCJ65553:WCK65554 WMF65553:WMG65554 WWB65553:WWC65554 T131089:U131090 JP131089:JQ131090 TL131089:TM131090 ADH131089:ADI131090 AND131089:ANE131090 AWZ131089:AXA131090 BGV131089:BGW131090 BQR131089:BQS131090 CAN131089:CAO131090 CKJ131089:CKK131090 CUF131089:CUG131090 DEB131089:DEC131090 DNX131089:DNY131090 DXT131089:DXU131090 EHP131089:EHQ131090 ERL131089:ERM131090 FBH131089:FBI131090 FLD131089:FLE131090 FUZ131089:FVA131090 GEV131089:GEW131090 GOR131089:GOS131090 GYN131089:GYO131090 HIJ131089:HIK131090 HSF131089:HSG131090 ICB131089:ICC131090 ILX131089:ILY131090 IVT131089:IVU131090 JFP131089:JFQ131090 JPL131089:JPM131090 JZH131089:JZI131090 KJD131089:KJE131090 KSZ131089:KTA131090 LCV131089:LCW131090 LMR131089:LMS131090 LWN131089:LWO131090 MGJ131089:MGK131090 MQF131089:MQG131090 NAB131089:NAC131090 NJX131089:NJY131090 NTT131089:NTU131090 ODP131089:ODQ131090 ONL131089:ONM131090 OXH131089:OXI131090 PHD131089:PHE131090 PQZ131089:PRA131090 QAV131089:QAW131090 QKR131089:QKS131090 QUN131089:QUO131090 REJ131089:REK131090 ROF131089:ROG131090 RYB131089:RYC131090 SHX131089:SHY131090 SRT131089:SRU131090 TBP131089:TBQ131090 TLL131089:TLM131090 TVH131089:TVI131090 UFD131089:UFE131090 UOZ131089:UPA131090 UYV131089:UYW131090 VIR131089:VIS131090 VSN131089:VSO131090 WCJ131089:WCK131090 WMF131089:WMG131090 WWB131089:WWC131090 T196625:U196626 JP196625:JQ196626 TL196625:TM196626 ADH196625:ADI196626 AND196625:ANE196626 AWZ196625:AXA196626 BGV196625:BGW196626 BQR196625:BQS196626 CAN196625:CAO196626 CKJ196625:CKK196626 CUF196625:CUG196626 DEB196625:DEC196626 DNX196625:DNY196626 DXT196625:DXU196626 EHP196625:EHQ196626 ERL196625:ERM196626 FBH196625:FBI196626 FLD196625:FLE196626 FUZ196625:FVA196626 GEV196625:GEW196626 GOR196625:GOS196626 GYN196625:GYO196626 HIJ196625:HIK196626 HSF196625:HSG196626 ICB196625:ICC196626 ILX196625:ILY196626 IVT196625:IVU196626 JFP196625:JFQ196626 JPL196625:JPM196626 JZH196625:JZI196626 KJD196625:KJE196626 KSZ196625:KTA196626 LCV196625:LCW196626 LMR196625:LMS196626 LWN196625:LWO196626 MGJ196625:MGK196626 MQF196625:MQG196626 NAB196625:NAC196626 NJX196625:NJY196626 NTT196625:NTU196626 ODP196625:ODQ196626 ONL196625:ONM196626 OXH196625:OXI196626 PHD196625:PHE196626 PQZ196625:PRA196626 QAV196625:QAW196626 QKR196625:QKS196626 QUN196625:QUO196626 REJ196625:REK196626 ROF196625:ROG196626 RYB196625:RYC196626 SHX196625:SHY196626 SRT196625:SRU196626 TBP196625:TBQ196626 TLL196625:TLM196626 TVH196625:TVI196626 UFD196625:UFE196626 UOZ196625:UPA196626 UYV196625:UYW196626 VIR196625:VIS196626 VSN196625:VSO196626 WCJ196625:WCK196626 WMF196625:WMG196626 WWB196625:WWC196626 T262161:U262162 JP262161:JQ262162 TL262161:TM262162 ADH262161:ADI262162 AND262161:ANE262162 AWZ262161:AXA262162 BGV262161:BGW262162 BQR262161:BQS262162 CAN262161:CAO262162 CKJ262161:CKK262162 CUF262161:CUG262162 DEB262161:DEC262162 DNX262161:DNY262162 DXT262161:DXU262162 EHP262161:EHQ262162 ERL262161:ERM262162 FBH262161:FBI262162 FLD262161:FLE262162 FUZ262161:FVA262162 GEV262161:GEW262162 GOR262161:GOS262162 GYN262161:GYO262162 HIJ262161:HIK262162 HSF262161:HSG262162 ICB262161:ICC262162 ILX262161:ILY262162 IVT262161:IVU262162 JFP262161:JFQ262162 JPL262161:JPM262162 JZH262161:JZI262162 KJD262161:KJE262162 KSZ262161:KTA262162 LCV262161:LCW262162 LMR262161:LMS262162 LWN262161:LWO262162 MGJ262161:MGK262162 MQF262161:MQG262162 NAB262161:NAC262162 NJX262161:NJY262162 NTT262161:NTU262162 ODP262161:ODQ262162 ONL262161:ONM262162 OXH262161:OXI262162 PHD262161:PHE262162 PQZ262161:PRA262162 QAV262161:QAW262162 QKR262161:QKS262162 QUN262161:QUO262162 REJ262161:REK262162 ROF262161:ROG262162 RYB262161:RYC262162 SHX262161:SHY262162 SRT262161:SRU262162 TBP262161:TBQ262162 TLL262161:TLM262162 TVH262161:TVI262162 UFD262161:UFE262162 UOZ262161:UPA262162 UYV262161:UYW262162 VIR262161:VIS262162 VSN262161:VSO262162 WCJ262161:WCK262162 WMF262161:WMG262162 WWB262161:WWC262162 T327697:U327698 JP327697:JQ327698 TL327697:TM327698 ADH327697:ADI327698 AND327697:ANE327698 AWZ327697:AXA327698 BGV327697:BGW327698 BQR327697:BQS327698 CAN327697:CAO327698 CKJ327697:CKK327698 CUF327697:CUG327698 DEB327697:DEC327698 DNX327697:DNY327698 DXT327697:DXU327698 EHP327697:EHQ327698 ERL327697:ERM327698 FBH327697:FBI327698 FLD327697:FLE327698 FUZ327697:FVA327698 GEV327697:GEW327698 GOR327697:GOS327698 GYN327697:GYO327698 HIJ327697:HIK327698 HSF327697:HSG327698 ICB327697:ICC327698 ILX327697:ILY327698 IVT327697:IVU327698 JFP327697:JFQ327698 JPL327697:JPM327698 JZH327697:JZI327698 KJD327697:KJE327698 KSZ327697:KTA327698 LCV327697:LCW327698 LMR327697:LMS327698 LWN327697:LWO327698 MGJ327697:MGK327698 MQF327697:MQG327698 NAB327697:NAC327698 NJX327697:NJY327698 NTT327697:NTU327698 ODP327697:ODQ327698 ONL327697:ONM327698 OXH327697:OXI327698 PHD327697:PHE327698 PQZ327697:PRA327698 QAV327697:QAW327698 QKR327697:QKS327698 QUN327697:QUO327698 REJ327697:REK327698 ROF327697:ROG327698 RYB327697:RYC327698 SHX327697:SHY327698 SRT327697:SRU327698 TBP327697:TBQ327698 TLL327697:TLM327698 TVH327697:TVI327698 UFD327697:UFE327698 UOZ327697:UPA327698 UYV327697:UYW327698 VIR327697:VIS327698 VSN327697:VSO327698 WCJ327697:WCK327698 WMF327697:WMG327698 WWB327697:WWC327698 T393233:U393234 JP393233:JQ393234 TL393233:TM393234 ADH393233:ADI393234 AND393233:ANE393234 AWZ393233:AXA393234 BGV393233:BGW393234 BQR393233:BQS393234 CAN393233:CAO393234 CKJ393233:CKK393234 CUF393233:CUG393234 DEB393233:DEC393234 DNX393233:DNY393234 DXT393233:DXU393234 EHP393233:EHQ393234 ERL393233:ERM393234 FBH393233:FBI393234 FLD393233:FLE393234 FUZ393233:FVA393234 GEV393233:GEW393234 GOR393233:GOS393234 GYN393233:GYO393234 HIJ393233:HIK393234 HSF393233:HSG393234 ICB393233:ICC393234 ILX393233:ILY393234 IVT393233:IVU393234 JFP393233:JFQ393234 JPL393233:JPM393234 JZH393233:JZI393234 KJD393233:KJE393234 KSZ393233:KTA393234 LCV393233:LCW393234 LMR393233:LMS393234 LWN393233:LWO393234 MGJ393233:MGK393234 MQF393233:MQG393234 NAB393233:NAC393234 NJX393233:NJY393234 NTT393233:NTU393234 ODP393233:ODQ393234 ONL393233:ONM393234 OXH393233:OXI393234 PHD393233:PHE393234 PQZ393233:PRA393234 QAV393233:QAW393234 QKR393233:QKS393234 QUN393233:QUO393234 REJ393233:REK393234 ROF393233:ROG393234 RYB393233:RYC393234 SHX393233:SHY393234 SRT393233:SRU393234 TBP393233:TBQ393234 TLL393233:TLM393234 TVH393233:TVI393234 UFD393233:UFE393234 UOZ393233:UPA393234 UYV393233:UYW393234 VIR393233:VIS393234 VSN393233:VSO393234 WCJ393233:WCK393234 WMF393233:WMG393234 WWB393233:WWC393234 T458769:U458770 JP458769:JQ458770 TL458769:TM458770 ADH458769:ADI458770 AND458769:ANE458770 AWZ458769:AXA458770 BGV458769:BGW458770 BQR458769:BQS458770 CAN458769:CAO458770 CKJ458769:CKK458770 CUF458769:CUG458770 DEB458769:DEC458770 DNX458769:DNY458770 DXT458769:DXU458770 EHP458769:EHQ458770 ERL458769:ERM458770 FBH458769:FBI458770 FLD458769:FLE458770 FUZ458769:FVA458770 GEV458769:GEW458770 GOR458769:GOS458770 GYN458769:GYO458770 HIJ458769:HIK458770 HSF458769:HSG458770 ICB458769:ICC458770 ILX458769:ILY458770 IVT458769:IVU458770 JFP458769:JFQ458770 JPL458769:JPM458770 JZH458769:JZI458770 KJD458769:KJE458770 KSZ458769:KTA458770 LCV458769:LCW458770 LMR458769:LMS458770 LWN458769:LWO458770 MGJ458769:MGK458770 MQF458769:MQG458770 NAB458769:NAC458770 NJX458769:NJY458770 NTT458769:NTU458770 ODP458769:ODQ458770 ONL458769:ONM458770 OXH458769:OXI458770 PHD458769:PHE458770 PQZ458769:PRA458770 QAV458769:QAW458770 QKR458769:QKS458770 QUN458769:QUO458770 REJ458769:REK458770 ROF458769:ROG458770 RYB458769:RYC458770 SHX458769:SHY458770 SRT458769:SRU458770 TBP458769:TBQ458770 TLL458769:TLM458770 TVH458769:TVI458770 UFD458769:UFE458770 UOZ458769:UPA458770 UYV458769:UYW458770 VIR458769:VIS458770 VSN458769:VSO458770 WCJ458769:WCK458770 WMF458769:WMG458770 WWB458769:WWC458770 T524305:U524306 JP524305:JQ524306 TL524305:TM524306 ADH524305:ADI524306 AND524305:ANE524306 AWZ524305:AXA524306 BGV524305:BGW524306 BQR524305:BQS524306 CAN524305:CAO524306 CKJ524305:CKK524306 CUF524305:CUG524306 DEB524305:DEC524306 DNX524305:DNY524306 DXT524305:DXU524306 EHP524305:EHQ524306 ERL524305:ERM524306 FBH524305:FBI524306 FLD524305:FLE524306 FUZ524305:FVA524306 GEV524305:GEW524306 GOR524305:GOS524306 GYN524305:GYO524306 HIJ524305:HIK524306 HSF524305:HSG524306 ICB524305:ICC524306 ILX524305:ILY524306 IVT524305:IVU524306 JFP524305:JFQ524306 JPL524305:JPM524306 JZH524305:JZI524306 KJD524305:KJE524306 KSZ524305:KTA524306 LCV524305:LCW524306 LMR524305:LMS524306 LWN524305:LWO524306 MGJ524305:MGK524306 MQF524305:MQG524306 NAB524305:NAC524306 NJX524305:NJY524306 NTT524305:NTU524306 ODP524305:ODQ524306 ONL524305:ONM524306 OXH524305:OXI524306 PHD524305:PHE524306 PQZ524305:PRA524306 QAV524305:QAW524306 QKR524305:QKS524306 QUN524305:QUO524306 REJ524305:REK524306 ROF524305:ROG524306 RYB524305:RYC524306 SHX524305:SHY524306 SRT524305:SRU524306 TBP524305:TBQ524306 TLL524305:TLM524306 TVH524305:TVI524306 UFD524305:UFE524306 UOZ524305:UPA524306 UYV524305:UYW524306 VIR524305:VIS524306 VSN524305:VSO524306 WCJ524305:WCK524306 WMF524305:WMG524306 WWB524305:WWC524306 T589841:U589842 JP589841:JQ589842 TL589841:TM589842 ADH589841:ADI589842 AND589841:ANE589842 AWZ589841:AXA589842 BGV589841:BGW589842 BQR589841:BQS589842 CAN589841:CAO589842 CKJ589841:CKK589842 CUF589841:CUG589842 DEB589841:DEC589842 DNX589841:DNY589842 DXT589841:DXU589842 EHP589841:EHQ589842 ERL589841:ERM589842 FBH589841:FBI589842 FLD589841:FLE589842 FUZ589841:FVA589842 GEV589841:GEW589842 GOR589841:GOS589842 GYN589841:GYO589842 HIJ589841:HIK589842 HSF589841:HSG589842 ICB589841:ICC589842 ILX589841:ILY589842 IVT589841:IVU589842 JFP589841:JFQ589842 JPL589841:JPM589842 JZH589841:JZI589842 KJD589841:KJE589842 KSZ589841:KTA589842 LCV589841:LCW589842 LMR589841:LMS589842 LWN589841:LWO589842 MGJ589841:MGK589842 MQF589841:MQG589842 NAB589841:NAC589842 NJX589841:NJY589842 NTT589841:NTU589842 ODP589841:ODQ589842 ONL589841:ONM589842 OXH589841:OXI589842 PHD589841:PHE589842 PQZ589841:PRA589842 QAV589841:QAW589842 QKR589841:QKS589842 QUN589841:QUO589842 REJ589841:REK589842 ROF589841:ROG589842 RYB589841:RYC589842 SHX589841:SHY589842 SRT589841:SRU589842 TBP589841:TBQ589842 TLL589841:TLM589842 TVH589841:TVI589842 UFD589841:UFE589842 UOZ589841:UPA589842 UYV589841:UYW589842 VIR589841:VIS589842 VSN589841:VSO589842 WCJ589841:WCK589842 WMF589841:WMG589842 WWB589841:WWC589842 T655377:U655378 JP655377:JQ655378 TL655377:TM655378 ADH655377:ADI655378 AND655377:ANE655378 AWZ655377:AXA655378 BGV655377:BGW655378 BQR655377:BQS655378 CAN655377:CAO655378 CKJ655377:CKK655378 CUF655377:CUG655378 DEB655377:DEC655378 DNX655377:DNY655378 DXT655377:DXU655378 EHP655377:EHQ655378 ERL655377:ERM655378 FBH655377:FBI655378 FLD655377:FLE655378 FUZ655377:FVA655378 GEV655377:GEW655378 GOR655377:GOS655378 GYN655377:GYO655378 HIJ655377:HIK655378 HSF655377:HSG655378 ICB655377:ICC655378 ILX655377:ILY655378 IVT655377:IVU655378 JFP655377:JFQ655378 JPL655377:JPM655378 JZH655377:JZI655378 KJD655377:KJE655378 KSZ655377:KTA655378 LCV655377:LCW655378 LMR655377:LMS655378 LWN655377:LWO655378 MGJ655377:MGK655378 MQF655377:MQG655378 NAB655377:NAC655378 NJX655377:NJY655378 NTT655377:NTU655378 ODP655377:ODQ655378 ONL655377:ONM655378 OXH655377:OXI655378 PHD655377:PHE655378 PQZ655377:PRA655378 QAV655377:QAW655378 QKR655377:QKS655378 QUN655377:QUO655378 REJ655377:REK655378 ROF655377:ROG655378 RYB655377:RYC655378 SHX655377:SHY655378 SRT655377:SRU655378 TBP655377:TBQ655378 TLL655377:TLM655378 TVH655377:TVI655378 UFD655377:UFE655378 UOZ655377:UPA655378 UYV655377:UYW655378 VIR655377:VIS655378 VSN655377:VSO655378 WCJ655377:WCK655378 WMF655377:WMG655378 WWB655377:WWC655378 T720913:U720914 JP720913:JQ720914 TL720913:TM720914 ADH720913:ADI720914 AND720913:ANE720914 AWZ720913:AXA720914 BGV720913:BGW720914 BQR720913:BQS720914 CAN720913:CAO720914 CKJ720913:CKK720914 CUF720913:CUG720914 DEB720913:DEC720914 DNX720913:DNY720914 DXT720913:DXU720914 EHP720913:EHQ720914 ERL720913:ERM720914 FBH720913:FBI720914 FLD720913:FLE720914 FUZ720913:FVA720914 GEV720913:GEW720914 GOR720913:GOS720914 GYN720913:GYO720914 HIJ720913:HIK720914 HSF720913:HSG720914 ICB720913:ICC720914 ILX720913:ILY720914 IVT720913:IVU720914 JFP720913:JFQ720914 JPL720913:JPM720914 JZH720913:JZI720914 KJD720913:KJE720914 KSZ720913:KTA720914 LCV720913:LCW720914 LMR720913:LMS720914 LWN720913:LWO720914 MGJ720913:MGK720914 MQF720913:MQG720914 NAB720913:NAC720914 NJX720913:NJY720914 NTT720913:NTU720914 ODP720913:ODQ720914 ONL720913:ONM720914 OXH720913:OXI720914 PHD720913:PHE720914 PQZ720913:PRA720914 QAV720913:QAW720914 QKR720913:QKS720914 QUN720913:QUO720914 REJ720913:REK720914 ROF720913:ROG720914 RYB720913:RYC720914 SHX720913:SHY720914 SRT720913:SRU720914 TBP720913:TBQ720914 TLL720913:TLM720914 TVH720913:TVI720914 UFD720913:UFE720914 UOZ720913:UPA720914 UYV720913:UYW720914 VIR720913:VIS720914 VSN720913:VSO720914 WCJ720913:WCK720914 WMF720913:WMG720914 WWB720913:WWC720914 T786449:U786450 JP786449:JQ786450 TL786449:TM786450 ADH786449:ADI786450 AND786449:ANE786450 AWZ786449:AXA786450 BGV786449:BGW786450 BQR786449:BQS786450 CAN786449:CAO786450 CKJ786449:CKK786450 CUF786449:CUG786450 DEB786449:DEC786450 DNX786449:DNY786450 DXT786449:DXU786450 EHP786449:EHQ786450 ERL786449:ERM786450 FBH786449:FBI786450 FLD786449:FLE786450 FUZ786449:FVA786450 GEV786449:GEW786450 GOR786449:GOS786450 GYN786449:GYO786450 HIJ786449:HIK786450 HSF786449:HSG786450 ICB786449:ICC786450 ILX786449:ILY786450 IVT786449:IVU786450 JFP786449:JFQ786450 JPL786449:JPM786450 JZH786449:JZI786450 KJD786449:KJE786450 KSZ786449:KTA786450 LCV786449:LCW786450 LMR786449:LMS786450 LWN786449:LWO786450 MGJ786449:MGK786450 MQF786449:MQG786450 NAB786449:NAC786450 NJX786449:NJY786450 NTT786449:NTU786450 ODP786449:ODQ786450 ONL786449:ONM786450 OXH786449:OXI786450 PHD786449:PHE786450 PQZ786449:PRA786450 QAV786449:QAW786450 QKR786449:QKS786450 QUN786449:QUO786450 REJ786449:REK786450 ROF786449:ROG786450 RYB786449:RYC786450 SHX786449:SHY786450 SRT786449:SRU786450 TBP786449:TBQ786450 TLL786449:TLM786450 TVH786449:TVI786450 UFD786449:UFE786450 UOZ786449:UPA786450 UYV786449:UYW786450 VIR786449:VIS786450 VSN786449:VSO786450 WCJ786449:WCK786450 WMF786449:WMG786450 WWB786449:WWC786450 T851985:U851986 JP851985:JQ851986 TL851985:TM851986 ADH851985:ADI851986 AND851985:ANE851986 AWZ851985:AXA851986 BGV851985:BGW851986 BQR851985:BQS851986 CAN851985:CAO851986 CKJ851985:CKK851986 CUF851985:CUG851986 DEB851985:DEC851986 DNX851985:DNY851986 DXT851985:DXU851986 EHP851985:EHQ851986 ERL851985:ERM851986 FBH851985:FBI851986 FLD851985:FLE851986 FUZ851985:FVA851986 GEV851985:GEW851986 GOR851985:GOS851986 GYN851985:GYO851986 HIJ851985:HIK851986 HSF851985:HSG851986 ICB851985:ICC851986 ILX851985:ILY851986 IVT851985:IVU851986 JFP851985:JFQ851986 JPL851985:JPM851986 JZH851985:JZI851986 KJD851985:KJE851986 KSZ851985:KTA851986 LCV851985:LCW851986 LMR851985:LMS851986 LWN851985:LWO851986 MGJ851985:MGK851986 MQF851985:MQG851986 NAB851985:NAC851986 NJX851985:NJY851986 NTT851985:NTU851986 ODP851985:ODQ851986 ONL851985:ONM851986 OXH851985:OXI851986 PHD851985:PHE851986 PQZ851985:PRA851986 QAV851985:QAW851986 QKR851985:QKS851986 QUN851985:QUO851986 REJ851985:REK851986 ROF851985:ROG851986 RYB851985:RYC851986 SHX851985:SHY851986 SRT851985:SRU851986 TBP851985:TBQ851986 TLL851985:TLM851986 TVH851985:TVI851986 UFD851985:UFE851986 UOZ851985:UPA851986 UYV851985:UYW851986 VIR851985:VIS851986 VSN851985:VSO851986 WCJ851985:WCK851986 WMF851985:WMG851986 WWB851985:WWC851986 T917521:U917522 JP917521:JQ917522 TL917521:TM917522 ADH917521:ADI917522 AND917521:ANE917522 AWZ917521:AXA917522 BGV917521:BGW917522 BQR917521:BQS917522 CAN917521:CAO917522 CKJ917521:CKK917522 CUF917521:CUG917522 DEB917521:DEC917522 DNX917521:DNY917522 DXT917521:DXU917522 EHP917521:EHQ917522 ERL917521:ERM917522 FBH917521:FBI917522 FLD917521:FLE917522 FUZ917521:FVA917522 GEV917521:GEW917522 GOR917521:GOS917522 GYN917521:GYO917522 HIJ917521:HIK917522 HSF917521:HSG917522 ICB917521:ICC917522 ILX917521:ILY917522 IVT917521:IVU917522 JFP917521:JFQ917522 JPL917521:JPM917522 JZH917521:JZI917522 KJD917521:KJE917522 KSZ917521:KTA917522 LCV917521:LCW917522 LMR917521:LMS917522 LWN917521:LWO917522 MGJ917521:MGK917522 MQF917521:MQG917522 NAB917521:NAC917522 NJX917521:NJY917522 NTT917521:NTU917522 ODP917521:ODQ917522 ONL917521:ONM917522 OXH917521:OXI917522 PHD917521:PHE917522 PQZ917521:PRA917522 QAV917521:QAW917522 QKR917521:QKS917522 QUN917521:QUO917522 REJ917521:REK917522 ROF917521:ROG917522 RYB917521:RYC917522 SHX917521:SHY917522 SRT917521:SRU917522 TBP917521:TBQ917522 TLL917521:TLM917522 TVH917521:TVI917522 UFD917521:UFE917522 UOZ917521:UPA917522 UYV917521:UYW917522 VIR917521:VIS917522 VSN917521:VSO917522 WCJ917521:WCK917522 WMF917521:WMG917522 WWB917521:WWC917522 T983057:U983058 JP983057:JQ983058 TL983057:TM983058 ADH983057:ADI983058 AND983057:ANE983058 AWZ983057:AXA983058 BGV983057:BGW983058 BQR983057:BQS983058 CAN983057:CAO983058 CKJ983057:CKK983058 CUF983057:CUG983058 DEB983057:DEC983058 DNX983057:DNY983058 DXT983057:DXU983058 EHP983057:EHQ983058 ERL983057:ERM983058 FBH983057:FBI983058 FLD983057:FLE983058 FUZ983057:FVA983058 GEV983057:GEW983058 GOR983057:GOS983058 GYN983057:GYO983058 HIJ983057:HIK983058 HSF983057:HSG983058 ICB983057:ICC983058 ILX983057:ILY983058 IVT983057:IVU983058 JFP983057:JFQ983058 JPL983057:JPM983058 JZH983057:JZI983058 KJD983057:KJE983058 KSZ983057:KTA983058 LCV983057:LCW983058 LMR983057:LMS983058 LWN983057:LWO983058 MGJ983057:MGK983058 MQF983057:MQG983058 NAB983057:NAC983058 NJX983057:NJY983058 NTT983057:NTU983058 ODP983057:ODQ983058 ONL983057:ONM983058 OXH983057:OXI983058 PHD983057:PHE983058 PQZ983057:PRA983058 QAV983057:QAW983058 QKR983057:QKS983058 QUN983057:QUO983058 REJ983057:REK983058 ROF983057:ROG983058 RYB983057:RYC983058 SHX983057:SHY983058 SRT983057:SRU983058 TBP983057:TBQ983058 TLL983057:TLM983058 TVH983057:TVI983058 UFD983057:UFE983058 UOZ983057:UPA983058 UYV983057:UYW983058 VIR983057:VIS983058 VSN983057:VSO983058 WCJ983057:WCK983058 WMF983057:WMG983058 WWB983057:WWC983058 T13:U14 JP13:JQ14 TL13:TM14 ADH13:ADI14 AND13:ANE14 AWZ13:AXA14 BGV13:BGW14 BQR13:BQS14 CAN13:CAO14 CKJ13:CKK14 CUF13:CUG14 DEB13:DEC14 DNX13:DNY14 DXT13:DXU14 EHP13:EHQ14 ERL13:ERM14 FBH13:FBI14 FLD13:FLE14 FUZ13:FVA14 GEV13:GEW14 GOR13:GOS14 GYN13:GYO14 HIJ13:HIK14 HSF13:HSG14 ICB13:ICC14 ILX13:ILY14 IVT13:IVU14 JFP13:JFQ14 JPL13:JPM14 JZH13:JZI14 KJD13:KJE14 KSZ13:KTA14 LCV13:LCW14 LMR13:LMS14 LWN13:LWO14 MGJ13:MGK14 MQF13:MQG14 NAB13:NAC14 NJX13:NJY14 NTT13:NTU14 ODP13:ODQ14 ONL13:ONM14 OXH13:OXI14 PHD13:PHE14 PQZ13:PRA14 QAV13:QAW14 QKR13:QKS14 QUN13:QUO14 REJ13:REK14 ROF13:ROG14 RYB13:RYC14 SHX13:SHY14 SRT13:SRU14 TBP13:TBQ14 TLL13:TLM14 TVH13:TVI14 UFD13:UFE14 UOZ13:UPA14 UYV13:UYW14 VIR13:VIS14 VSN13:VSO14 WCJ13:WCK14 WMF13:WMG14 WWB13:WWC14 T65549:U65550 JP65549:JQ65550 TL65549:TM65550 ADH65549:ADI65550 AND65549:ANE65550 AWZ65549:AXA65550 BGV65549:BGW65550 BQR65549:BQS65550 CAN65549:CAO65550 CKJ65549:CKK65550 CUF65549:CUG65550 DEB65549:DEC65550 DNX65549:DNY65550 DXT65549:DXU65550 EHP65549:EHQ65550 ERL65549:ERM65550 FBH65549:FBI65550 FLD65549:FLE65550 FUZ65549:FVA65550 GEV65549:GEW65550 GOR65549:GOS65550 GYN65549:GYO65550 HIJ65549:HIK65550 HSF65549:HSG65550 ICB65549:ICC65550 ILX65549:ILY65550 IVT65549:IVU65550 JFP65549:JFQ65550 JPL65549:JPM65550 JZH65549:JZI65550 KJD65549:KJE65550 KSZ65549:KTA65550 LCV65549:LCW65550 LMR65549:LMS65550 LWN65549:LWO65550 MGJ65549:MGK65550 MQF65549:MQG65550 NAB65549:NAC65550 NJX65549:NJY65550 NTT65549:NTU65550 ODP65549:ODQ65550 ONL65549:ONM65550 OXH65549:OXI65550 PHD65549:PHE65550 PQZ65549:PRA65550 QAV65549:QAW65550 QKR65549:QKS65550 QUN65549:QUO65550 REJ65549:REK65550 ROF65549:ROG65550 RYB65549:RYC65550 SHX65549:SHY65550 SRT65549:SRU65550 TBP65549:TBQ65550 TLL65549:TLM65550 TVH65549:TVI65550 UFD65549:UFE65550 UOZ65549:UPA65550 UYV65549:UYW65550 VIR65549:VIS65550 VSN65549:VSO65550 WCJ65549:WCK65550 WMF65549:WMG65550 WWB65549:WWC65550 T131085:U131086 JP131085:JQ131086 TL131085:TM131086 ADH131085:ADI131086 AND131085:ANE131086 AWZ131085:AXA131086 BGV131085:BGW131086 BQR131085:BQS131086 CAN131085:CAO131086 CKJ131085:CKK131086 CUF131085:CUG131086 DEB131085:DEC131086 DNX131085:DNY131086 DXT131085:DXU131086 EHP131085:EHQ131086 ERL131085:ERM131086 FBH131085:FBI131086 FLD131085:FLE131086 FUZ131085:FVA131086 GEV131085:GEW131086 GOR131085:GOS131086 GYN131085:GYO131086 HIJ131085:HIK131086 HSF131085:HSG131086 ICB131085:ICC131086 ILX131085:ILY131086 IVT131085:IVU131086 JFP131085:JFQ131086 JPL131085:JPM131086 JZH131085:JZI131086 KJD131085:KJE131086 KSZ131085:KTA131086 LCV131085:LCW131086 LMR131085:LMS131086 LWN131085:LWO131086 MGJ131085:MGK131086 MQF131085:MQG131086 NAB131085:NAC131086 NJX131085:NJY131086 NTT131085:NTU131086 ODP131085:ODQ131086 ONL131085:ONM131086 OXH131085:OXI131086 PHD131085:PHE131086 PQZ131085:PRA131086 QAV131085:QAW131086 QKR131085:QKS131086 QUN131085:QUO131086 REJ131085:REK131086 ROF131085:ROG131086 RYB131085:RYC131086 SHX131085:SHY131086 SRT131085:SRU131086 TBP131085:TBQ131086 TLL131085:TLM131086 TVH131085:TVI131086 UFD131085:UFE131086 UOZ131085:UPA131086 UYV131085:UYW131086 VIR131085:VIS131086 VSN131085:VSO131086 WCJ131085:WCK131086 WMF131085:WMG131086 WWB131085:WWC131086 T196621:U196622 JP196621:JQ196622 TL196621:TM196622 ADH196621:ADI196622 AND196621:ANE196622 AWZ196621:AXA196622 BGV196621:BGW196622 BQR196621:BQS196622 CAN196621:CAO196622 CKJ196621:CKK196622 CUF196621:CUG196622 DEB196621:DEC196622 DNX196621:DNY196622 DXT196621:DXU196622 EHP196621:EHQ196622 ERL196621:ERM196622 FBH196621:FBI196622 FLD196621:FLE196622 FUZ196621:FVA196622 GEV196621:GEW196622 GOR196621:GOS196622 GYN196621:GYO196622 HIJ196621:HIK196622 HSF196621:HSG196622 ICB196621:ICC196622 ILX196621:ILY196622 IVT196621:IVU196622 JFP196621:JFQ196622 JPL196621:JPM196622 JZH196621:JZI196622 KJD196621:KJE196622 KSZ196621:KTA196622 LCV196621:LCW196622 LMR196621:LMS196622 LWN196621:LWO196622 MGJ196621:MGK196622 MQF196621:MQG196622 NAB196621:NAC196622 NJX196621:NJY196622 NTT196621:NTU196622 ODP196621:ODQ196622 ONL196621:ONM196622 OXH196621:OXI196622 PHD196621:PHE196622 PQZ196621:PRA196622 QAV196621:QAW196622 QKR196621:QKS196622 QUN196621:QUO196622 REJ196621:REK196622 ROF196621:ROG196622 RYB196621:RYC196622 SHX196621:SHY196622 SRT196621:SRU196622 TBP196621:TBQ196622 TLL196621:TLM196622 TVH196621:TVI196622 UFD196621:UFE196622 UOZ196621:UPA196622 UYV196621:UYW196622 VIR196621:VIS196622 VSN196621:VSO196622 WCJ196621:WCK196622 WMF196621:WMG196622 WWB196621:WWC196622 T262157:U262158 JP262157:JQ262158 TL262157:TM262158 ADH262157:ADI262158 AND262157:ANE262158 AWZ262157:AXA262158 BGV262157:BGW262158 BQR262157:BQS262158 CAN262157:CAO262158 CKJ262157:CKK262158 CUF262157:CUG262158 DEB262157:DEC262158 DNX262157:DNY262158 DXT262157:DXU262158 EHP262157:EHQ262158 ERL262157:ERM262158 FBH262157:FBI262158 FLD262157:FLE262158 FUZ262157:FVA262158 GEV262157:GEW262158 GOR262157:GOS262158 GYN262157:GYO262158 HIJ262157:HIK262158 HSF262157:HSG262158 ICB262157:ICC262158 ILX262157:ILY262158 IVT262157:IVU262158 JFP262157:JFQ262158 JPL262157:JPM262158 JZH262157:JZI262158 KJD262157:KJE262158 KSZ262157:KTA262158 LCV262157:LCW262158 LMR262157:LMS262158 LWN262157:LWO262158 MGJ262157:MGK262158 MQF262157:MQG262158 NAB262157:NAC262158 NJX262157:NJY262158 NTT262157:NTU262158 ODP262157:ODQ262158 ONL262157:ONM262158 OXH262157:OXI262158 PHD262157:PHE262158 PQZ262157:PRA262158 QAV262157:QAW262158 QKR262157:QKS262158 QUN262157:QUO262158 REJ262157:REK262158 ROF262157:ROG262158 RYB262157:RYC262158 SHX262157:SHY262158 SRT262157:SRU262158 TBP262157:TBQ262158 TLL262157:TLM262158 TVH262157:TVI262158 UFD262157:UFE262158 UOZ262157:UPA262158 UYV262157:UYW262158 VIR262157:VIS262158 VSN262157:VSO262158 WCJ262157:WCK262158 WMF262157:WMG262158 WWB262157:WWC262158 T327693:U327694 JP327693:JQ327694 TL327693:TM327694 ADH327693:ADI327694 AND327693:ANE327694 AWZ327693:AXA327694 BGV327693:BGW327694 BQR327693:BQS327694 CAN327693:CAO327694 CKJ327693:CKK327694 CUF327693:CUG327694 DEB327693:DEC327694 DNX327693:DNY327694 DXT327693:DXU327694 EHP327693:EHQ327694 ERL327693:ERM327694 FBH327693:FBI327694 FLD327693:FLE327694 FUZ327693:FVA327694 GEV327693:GEW327694 GOR327693:GOS327694 GYN327693:GYO327694 HIJ327693:HIK327694 HSF327693:HSG327694 ICB327693:ICC327694 ILX327693:ILY327694 IVT327693:IVU327694 JFP327693:JFQ327694 JPL327693:JPM327694 JZH327693:JZI327694 KJD327693:KJE327694 KSZ327693:KTA327694 LCV327693:LCW327694 LMR327693:LMS327694 LWN327693:LWO327694 MGJ327693:MGK327694 MQF327693:MQG327694 NAB327693:NAC327694 NJX327693:NJY327694 NTT327693:NTU327694 ODP327693:ODQ327694 ONL327693:ONM327694 OXH327693:OXI327694 PHD327693:PHE327694 PQZ327693:PRA327694 QAV327693:QAW327694 QKR327693:QKS327694 QUN327693:QUO327694 REJ327693:REK327694 ROF327693:ROG327694 RYB327693:RYC327694 SHX327693:SHY327694 SRT327693:SRU327694 TBP327693:TBQ327694 TLL327693:TLM327694 TVH327693:TVI327694 UFD327693:UFE327694 UOZ327693:UPA327694 UYV327693:UYW327694 VIR327693:VIS327694 VSN327693:VSO327694 WCJ327693:WCK327694 WMF327693:WMG327694 WWB327693:WWC327694 T393229:U393230 JP393229:JQ393230 TL393229:TM393230 ADH393229:ADI393230 AND393229:ANE393230 AWZ393229:AXA393230 BGV393229:BGW393230 BQR393229:BQS393230 CAN393229:CAO393230 CKJ393229:CKK393230 CUF393229:CUG393230 DEB393229:DEC393230 DNX393229:DNY393230 DXT393229:DXU393230 EHP393229:EHQ393230 ERL393229:ERM393230 FBH393229:FBI393230 FLD393229:FLE393230 FUZ393229:FVA393230 GEV393229:GEW393230 GOR393229:GOS393230 GYN393229:GYO393230 HIJ393229:HIK393230 HSF393229:HSG393230 ICB393229:ICC393230 ILX393229:ILY393230 IVT393229:IVU393230 JFP393229:JFQ393230 JPL393229:JPM393230 JZH393229:JZI393230 KJD393229:KJE393230 KSZ393229:KTA393230 LCV393229:LCW393230 LMR393229:LMS393230 LWN393229:LWO393230 MGJ393229:MGK393230 MQF393229:MQG393230 NAB393229:NAC393230 NJX393229:NJY393230 NTT393229:NTU393230 ODP393229:ODQ393230 ONL393229:ONM393230 OXH393229:OXI393230 PHD393229:PHE393230 PQZ393229:PRA393230 QAV393229:QAW393230 QKR393229:QKS393230 QUN393229:QUO393230 REJ393229:REK393230 ROF393229:ROG393230 RYB393229:RYC393230 SHX393229:SHY393230 SRT393229:SRU393230 TBP393229:TBQ393230 TLL393229:TLM393230 TVH393229:TVI393230 UFD393229:UFE393230 UOZ393229:UPA393230 UYV393229:UYW393230 VIR393229:VIS393230 VSN393229:VSO393230 WCJ393229:WCK393230 WMF393229:WMG393230 WWB393229:WWC393230 T458765:U458766 JP458765:JQ458766 TL458765:TM458766 ADH458765:ADI458766 AND458765:ANE458766 AWZ458765:AXA458766 BGV458765:BGW458766 BQR458765:BQS458766 CAN458765:CAO458766 CKJ458765:CKK458766 CUF458765:CUG458766 DEB458765:DEC458766 DNX458765:DNY458766 DXT458765:DXU458766 EHP458765:EHQ458766 ERL458765:ERM458766 FBH458765:FBI458766 FLD458765:FLE458766 FUZ458765:FVA458766 GEV458765:GEW458766 GOR458765:GOS458766 GYN458765:GYO458766 HIJ458765:HIK458766 HSF458765:HSG458766 ICB458765:ICC458766 ILX458765:ILY458766 IVT458765:IVU458766 JFP458765:JFQ458766 JPL458765:JPM458766 JZH458765:JZI458766 KJD458765:KJE458766 KSZ458765:KTA458766 LCV458765:LCW458766 LMR458765:LMS458766 LWN458765:LWO458766 MGJ458765:MGK458766 MQF458765:MQG458766 NAB458765:NAC458766 NJX458765:NJY458766 NTT458765:NTU458766 ODP458765:ODQ458766 ONL458765:ONM458766 OXH458765:OXI458766 PHD458765:PHE458766 PQZ458765:PRA458766 QAV458765:QAW458766 QKR458765:QKS458766 QUN458765:QUO458766 REJ458765:REK458766 ROF458765:ROG458766 RYB458765:RYC458766 SHX458765:SHY458766 SRT458765:SRU458766 TBP458765:TBQ458766 TLL458765:TLM458766 TVH458765:TVI458766 UFD458765:UFE458766 UOZ458765:UPA458766 UYV458765:UYW458766 VIR458765:VIS458766 VSN458765:VSO458766 WCJ458765:WCK458766 WMF458765:WMG458766 WWB458765:WWC458766 T524301:U524302 JP524301:JQ524302 TL524301:TM524302 ADH524301:ADI524302 AND524301:ANE524302 AWZ524301:AXA524302 BGV524301:BGW524302 BQR524301:BQS524302 CAN524301:CAO524302 CKJ524301:CKK524302 CUF524301:CUG524302 DEB524301:DEC524302 DNX524301:DNY524302 DXT524301:DXU524302 EHP524301:EHQ524302 ERL524301:ERM524302 FBH524301:FBI524302 FLD524301:FLE524302 FUZ524301:FVA524302 GEV524301:GEW524302 GOR524301:GOS524302 GYN524301:GYO524302 HIJ524301:HIK524302 HSF524301:HSG524302 ICB524301:ICC524302 ILX524301:ILY524302 IVT524301:IVU524302 JFP524301:JFQ524302 JPL524301:JPM524302 JZH524301:JZI524302 KJD524301:KJE524302 KSZ524301:KTA524302 LCV524301:LCW524302 LMR524301:LMS524302 LWN524301:LWO524302 MGJ524301:MGK524302 MQF524301:MQG524302 NAB524301:NAC524302 NJX524301:NJY524302 NTT524301:NTU524302 ODP524301:ODQ524302 ONL524301:ONM524302 OXH524301:OXI524302 PHD524301:PHE524302 PQZ524301:PRA524302 QAV524301:QAW524302 QKR524301:QKS524302 QUN524301:QUO524302 REJ524301:REK524302 ROF524301:ROG524302 RYB524301:RYC524302 SHX524301:SHY524302 SRT524301:SRU524302 TBP524301:TBQ524302 TLL524301:TLM524302 TVH524301:TVI524302 UFD524301:UFE524302 UOZ524301:UPA524302 UYV524301:UYW524302 VIR524301:VIS524302 VSN524301:VSO524302 WCJ524301:WCK524302 WMF524301:WMG524302 WWB524301:WWC524302 T589837:U589838 JP589837:JQ589838 TL589837:TM589838 ADH589837:ADI589838 AND589837:ANE589838 AWZ589837:AXA589838 BGV589837:BGW589838 BQR589837:BQS589838 CAN589837:CAO589838 CKJ589837:CKK589838 CUF589837:CUG589838 DEB589837:DEC589838 DNX589837:DNY589838 DXT589837:DXU589838 EHP589837:EHQ589838 ERL589837:ERM589838 FBH589837:FBI589838 FLD589837:FLE589838 FUZ589837:FVA589838 GEV589837:GEW589838 GOR589837:GOS589838 GYN589837:GYO589838 HIJ589837:HIK589838 HSF589837:HSG589838 ICB589837:ICC589838 ILX589837:ILY589838 IVT589837:IVU589838 JFP589837:JFQ589838 JPL589837:JPM589838 JZH589837:JZI589838 KJD589837:KJE589838 KSZ589837:KTA589838 LCV589837:LCW589838 LMR589837:LMS589838 LWN589837:LWO589838 MGJ589837:MGK589838 MQF589837:MQG589838 NAB589837:NAC589838 NJX589837:NJY589838 NTT589837:NTU589838 ODP589837:ODQ589838 ONL589837:ONM589838 OXH589837:OXI589838 PHD589837:PHE589838 PQZ589837:PRA589838 QAV589837:QAW589838 QKR589837:QKS589838 QUN589837:QUO589838 REJ589837:REK589838 ROF589837:ROG589838 RYB589837:RYC589838 SHX589837:SHY589838 SRT589837:SRU589838 TBP589837:TBQ589838 TLL589837:TLM589838 TVH589837:TVI589838 UFD589837:UFE589838 UOZ589837:UPA589838 UYV589837:UYW589838 VIR589837:VIS589838 VSN589837:VSO589838 WCJ589837:WCK589838 WMF589837:WMG589838 WWB589837:WWC589838 T655373:U655374 JP655373:JQ655374 TL655373:TM655374 ADH655373:ADI655374 AND655373:ANE655374 AWZ655373:AXA655374 BGV655373:BGW655374 BQR655373:BQS655374 CAN655373:CAO655374 CKJ655373:CKK655374 CUF655373:CUG655374 DEB655373:DEC655374 DNX655373:DNY655374 DXT655373:DXU655374 EHP655373:EHQ655374 ERL655373:ERM655374 FBH655373:FBI655374 FLD655373:FLE655374 FUZ655373:FVA655374 GEV655373:GEW655374 GOR655373:GOS655374 GYN655373:GYO655374 HIJ655373:HIK655374 HSF655373:HSG655374 ICB655373:ICC655374 ILX655373:ILY655374 IVT655373:IVU655374 JFP655373:JFQ655374 JPL655373:JPM655374 JZH655373:JZI655374 KJD655373:KJE655374 KSZ655373:KTA655374 LCV655373:LCW655374 LMR655373:LMS655374 LWN655373:LWO655374 MGJ655373:MGK655374 MQF655373:MQG655374 NAB655373:NAC655374 NJX655373:NJY655374 NTT655373:NTU655374 ODP655373:ODQ655374 ONL655373:ONM655374 OXH655373:OXI655374 PHD655373:PHE655374 PQZ655373:PRA655374 QAV655373:QAW655374 QKR655373:QKS655374 QUN655373:QUO655374 REJ655373:REK655374 ROF655373:ROG655374 RYB655373:RYC655374 SHX655373:SHY655374 SRT655373:SRU655374 TBP655373:TBQ655374 TLL655373:TLM655374 TVH655373:TVI655374 UFD655373:UFE655374 UOZ655373:UPA655374 UYV655373:UYW655374 VIR655373:VIS655374 VSN655373:VSO655374 WCJ655373:WCK655374 WMF655373:WMG655374 WWB655373:WWC655374 T720909:U720910 JP720909:JQ720910 TL720909:TM720910 ADH720909:ADI720910 AND720909:ANE720910 AWZ720909:AXA720910 BGV720909:BGW720910 BQR720909:BQS720910 CAN720909:CAO720910 CKJ720909:CKK720910 CUF720909:CUG720910 DEB720909:DEC720910 DNX720909:DNY720910 DXT720909:DXU720910 EHP720909:EHQ720910 ERL720909:ERM720910 FBH720909:FBI720910 FLD720909:FLE720910 FUZ720909:FVA720910 GEV720909:GEW720910 GOR720909:GOS720910 GYN720909:GYO720910 HIJ720909:HIK720910 HSF720909:HSG720910 ICB720909:ICC720910 ILX720909:ILY720910 IVT720909:IVU720910 JFP720909:JFQ720910 JPL720909:JPM720910 JZH720909:JZI720910 KJD720909:KJE720910 KSZ720909:KTA720910 LCV720909:LCW720910 LMR720909:LMS720910 LWN720909:LWO720910 MGJ720909:MGK720910 MQF720909:MQG720910 NAB720909:NAC720910 NJX720909:NJY720910 NTT720909:NTU720910 ODP720909:ODQ720910 ONL720909:ONM720910 OXH720909:OXI720910 PHD720909:PHE720910 PQZ720909:PRA720910 QAV720909:QAW720910 QKR720909:QKS720910 QUN720909:QUO720910 REJ720909:REK720910 ROF720909:ROG720910 RYB720909:RYC720910 SHX720909:SHY720910 SRT720909:SRU720910 TBP720909:TBQ720910 TLL720909:TLM720910 TVH720909:TVI720910 UFD720909:UFE720910 UOZ720909:UPA720910 UYV720909:UYW720910 VIR720909:VIS720910 VSN720909:VSO720910 WCJ720909:WCK720910 WMF720909:WMG720910 WWB720909:WWC720910 T786445:U786446 JP786445:JQ786446 TL786445:TM786446 ADH786445:ADI786446 AND786445:ANE786446 AWZ786445:AXA786446 BGV786445:BGW786446 BQR786445:BQS786446 CAN786445:CAO786446 CKJ786445:CKK786446 CUF786445:CUG786446 DEB786445:DEC786446 DNX786445:DNY786446 DXT786445:DXU786446 EHP786445:EHQ786446 ERL786445:ERM786446 FBH786445:FBI786446 FLD786445:FLE786446 FUZ786445:FVA786446 GEV786445:GEW786446 GOR786445:GOS786446 GYN786445:GYO786446 HIJ786445:HIK786446 HSF786445:HSG786446 ICB786445:ICC786446 ILX786445:ILY786446 IVT786445:IVU786446 JFP786445:JFQ786446 JPL786445:JPM786446 JZH786445:JZI786446 KJD786445:KJE786446 KSZ786445:KTA786446 LCV786445:LCW786446 LMR786445:LMS786446 LWN786445:LWO786446 MGJ786445:MGK786446 MQF786445:MQG786446 NAB786445:NAC786446 NJX786445:NJY786446 NTT786445:NTU786446 ODP786445:ODQ786446 ONL786445:ONM786446 OXH786445:OXI786446 PHD786445:PHE786446 PQZ786445:PRA786446 QAV786445:QAW786446 QKR786445:QKS786446 QUN786445:QUO786446 REJ786445:REK786446 ROF786445:ROG786446 RYB786445:RYC786446 SHX786445:SHY786446 SRT786445:SRU786446 TBP786445:TBQ786446 TLL786445:TLM786446 TVH786445:TVI786446 UFD786445:UFE786446 UOZ786445:UPA786446 UYV786445:UYW786446 VIR786445:VIS786446 VSN786445:VSO786446 WCJ786445:WCK786446 WMF786445:WMG786446 WWB786445:WWC786446 T851981:U851982 JP851981:JQ851982 TL851981:TM851982 ADH851981:ADI851982 AND851981:ANE851982 AWZ851981:AXA851982 BGV851981:BGW851982 BQR851981:BQS851982 CAN851981:CAO851982 CKJ851981:CKK851982 CUF851981:CUG851982 DEB851981:DEC851982 DNX851981:DNY851982 DXT851981:DXU851982 EHP851981:EHQ851982 ERL851981:ERM851982 FBH851981:FBI851982 FLD851981:FLE851982 FUZ851981:FVA851982 GEV851981:GEW851982 GOR851981:GOS851982 GYN851981:GYO851982 HIJ851981:HIK851982 HSF851981:HSG851982 ICB851981:ICC851982 ILX851981:ILY851982 IVT851981:IVU851982 JFP851981:JFQ851982 JPL851981:JPM851982 JZH851981:JZI851982 KJD851981:KJE851982 KSZ851981:KTA851982 LCV851981:LCW851982 LMR851981:LMS851982 LWN851981:LWO851982 MGJ851981:MGK851982 MQF851981:MQG851982 NAB851981:NAC851982 NJX851981:NJY851982 NTT851981:NTU851982 ODP851981:ODQ851982 ONL851981:ONM851982 OXH851981:OXI851982 PHD851981:PHE851982 PQZ851981:PRA851982 QAV851981:QAW851982 QKR851981:QKS851982 QUN851981:QUO851982 REJ851981:REK851982 ROF851981:ROG851982 RYB851981:RYC851982 SHX851981:SHY851982 SRT851981:SRU851982 TBP851981:TBQ851982 TLL851981:TLM851982 TVH851981:TVI851982 UFD851981:UFE851982 UOZ851981:UPA851982 UYV851981:UYW851982 VIR851981:VIS851982 VSN851981:VSO851982 WCJ851981:WCK851982 WMF851981:WMG851982 WWB851981:WWC851982 T917517:U917518 JP917517:JQ917518 TL917517:TM917518 ADH917517:ADI917518 AND917517:ANE917518 AWZ917517:AXA917518 BGV917517:BGW917518 BQR917517:BQS917518 CAN917517:CAO917518 CKJ917517:CKK917518 CUF917517:CUG917518 DEB917517:DEC917518 DNX917517:DNY917518 DXT917517:DXU917518 EHP917517:EHQ917518 ERL917517:ERM917518 FBH917517:FBI917518 FLD917517:FLE917518 FUZ917517:FVA917518 GEV917517:GEW917518 GOR917517:GOS917518 GYN917517:GYO917518 HIJ917517:HIK917518 HSF917517:HSG917518 ICB917517:ICC917518 ILX917517:ILY917518 IVT917517:IVU917518 JFP917517:JFQ917518 JPL917517:JPM917518 JZH917517:JZI917518 KJD917517:KJE917518 KSZ917517:KTA917518 LCV917517:LCW917518 LMR917517:LMS917518 LWN917517:LWO917518 MGJ917517:MGK917518 MQF917517:MQG917518 NAB917517:NAC917518 NJX917517:NJY917518 NTT917517:NTU917518 ODP917517:ODQ917518 ONL917517:ONM917518 OXH917517:OXI917518 PHD917517:PHE917518 PQZ917517:PRA917518 QAV917517:QAW917518 QKR917517:QKS917518 QUN917517:QUO917518 REJ917517:REK917518 ROF917517:ROG917518 RYB917517:RYC917518 SHX917517:SHY917518 SRT917517:SRU917518 TBP917517:TBQ917518 TLL917517:TLM917518 TVH917517:TVI917518 UFD917517:UFE917518 UOZ917517:UPA917518 UYV917517:UYW917518 VIR917517:VIS917518 VSN917517:VSO917518 WCJ917517:WCK917518 WMF917517:WMG917518 WWB917517:WWC917518 T983053:U983054 JP983053:JQ983054 TL983053:TM983054 ADH983053:ADI983054 AND983053:ANE983054 AWZ983053:AXA983054 BGV983053:BGW983054 BQR983053:BQS983054 CAN983053:CAO983054 CKJ983053:CKK983054 CUF983053:CUG983054 DEB983053:DEC983054 DNX983053:DNY983054 DXT983053:DXU983054 EHP983053:EHQ983054 ERL983053:ERM983054 FBH983053:FBI983054 FLD983053:FLE983054 FUZ983053:FVA983054 GEV983053:GEW983054 GOR983053:GOS983054 GYN983053:GYO983054 HIJ983053:HIK983054 HSF983053:HSG983054 ICB983053:ICC983054 ILX983053:ILY983054 IVT983053:IVU983054 JFP983053:JFQ983054 JPL983053:JPM983054 JZH983053:JZI983054 KJD983053:KJE983054 KSZ983053:KTA983054 LCV983053:LCW983054 LMR983053:LMS983054 LWN983053:LWO983054 MGJ983053:MGK983054 MQF983053:MQG983054 NAB983053:NAC983054 NJX983053:NJY983054 NTT983053:NTU983054 ODP983053:ODQ983054 ONL983053:ONM983054 OXH983053:OXI983054 PHD983053:PHE983054 PQZ983053:PRA983054 QAV983053:QAW983054 QKR983053:QKS983054 QUN983053:QUO983054 REJ983053:REK983054 ROF983053:ROG983054 RYB983053:RYC983054 SHX983053:SHY983054 SRT983053:SRU983054 TBP983053:TBQ983054 TLL983053:TLM983054 TVH983053:TVI983054 UFD983053:UFE983054 UOZ983053:UPA983054 UYV983053:UYW983054 VIR983053:VIS983054 VSN983053:VSO983054 WCJ983053:WCK983054 WMF983053:WMG983054 WWB983053:WWC983054 J17:K18 JF17:JG18 TB17:TC18 ACX17:ACY18 AMT17:AMU18 AWP17:AWQ18 BGL17:BGM18 BQH17:BQI18 CAD17:CAE18 CJZ17:CKA18 CTV17:CTW18 DDR17:DDS18 DNN17:DNO18 DXJ17:DXK18 EHF17:EHG18 ERB17:ERC18 FAX17:FAY18 FKT17:FKU18 FUP17:FUQ18 GEL17:GEM18 GOH17:GOI18 GYD17:GYE18 HHZ17:HIA18 HRV17:HRW18 IBR17:IBS18 ILN17:ILO18 IVJ17:IVK18 JFF17:JFG18 JPB17:JPC18 JYX17:JYY18 KIT17:KIU18 KSP17:KSQ18 LCL17:LCM18 LMH17:LMI18 LWD17:LWE18 MFZ17:MGA18 MPV17:MPW18 MZR17:MZS18 NJN17:NJO18 NTJ17:NTK18 ODF17:ODG18 ONB17:ONC18 OWX17:OWY18 PGT17:PGU18 PQP17:PQQ18 QAL17:QAM18 QKH17:QKI18 QUD17:QUE18 RDZ17:REA18 RNV17:RNW18 RXR17:RXS18 SHN17:SHO18 SRJ17:SRK18 TBF17:TBG18 TLB17:TLC18 TUX17:TUY18 UET17:UEU18 UOP17:UOQ18 UYL17:UYM18 VIH17:VII18 VSD17:VSE18 WBZ17:WCA18 WLV17:WLW18 WVR17:WVS18 J65553:K65554 JF65553:JG65554 TB65553:TC65554 ACX65553:ACY65554 AMT65553:AMU65554 AWP65553:AWQ65554 BGL65553:BGM65554 BQH65553:BQI65554 CAD65553:CAE65554 CJZ65553:CKA65554 CTV65553:CTW65554 DDR65553:DDS65554 DNN65553:DNO65554 DXJ65553:DXK65554 EHF65553:EHG65554 ERB65553:ERC65554 FAX65553:FAY65554 FKT65553:FKU65554 FUP65553:FUQ65554 GEL65553:GEM65554 GOH65553:GOI65554 GYD65553:GYE65554 HHZ65553:HIA65554 HRV65553:HRW65554 IBR65553:IBS65554 ILN65553:ILO65554 IVJ65553:IVK65554 JFF65553:JFG65554 JPB65553:JPC65554 JYX65553:JYY65554 KIT65553:KIU65554 KSP65553:KSQ65554 LCL65553:LCM65554 LMH65553:LMI65554 LWD65553:LWE65554 MFZ65553:MGA65554 MPV65553:MPW65554 MZR65553:MZS65554 NJN65553:NJO65554 NTJ65553:NTK65554 ODF65553:ODG65554 ONB65553:ONC65554 OWX65553:OWY65554 PGT65553:PGU65554 PQP65553:PQQ65554 QAL65553:QAM65554 QKH65553:QKI65554 QUD65553:QUE65554 RDZ65553:REA65554 RNV65553:RNW65554 RXR65553:RXS65554 SHN65553:SHO65554 SRJ65553:SRK65554 TBF65553:TBG65554 TLB65553:TLC65554 TUX65553:TUY65554 UET65553:UEU65554 UOP65553:UOQ65554 UYL65553:UYM65554 VIH65553:VII65554 VSD65553:VSE65554 WBZ65553:WCA65554 WLV65553:WLW65554 WVR65553:WVS65554 J131089:K131090 JF131089:JG131090 TB131089:TC131090 ACX131089:ACY131090 AMT131089:AMU131090 AWP131089:AWQ131090 BGL131089:BGM131090 BQH131089:BQI131090 CAD131089:CAE131090 CJZ131089:CKA131090 CTV131089:CTW131090 DDR131089:DDS131090 DNN131089:DNO131090 DXJ131089:DXK131090 EHF131089:EHG131090 ERB131089:ERC131090 FAX131089:FAY131090 FKT131089:FKU131090 FUP131089:FUQ131090 GEL131089:GEM131090 GOH131089:GOI131090 GYD131089:GYE131090 HHZ131089:HIA131090 HRV131089:HRW131090 IBR131089:IBS131090 ILN131089:ILO131090 IVJ131089:IVK131090 JFF131089:JFG131090 JPB131089:JPC131090 JYX131089:JYY131090 KIT131089:KIU131090 KSP131089:KSQ131090 LCL131089:LCM131090 LMH131089:LMI131090 LWD131089:LWE131090 MFZ131089:MGA131090 MPV131089:MPW131090 MZR131089:MZS131090 NJN131089:NJO131090 NTJ131089:NTK131090 ODF131089:ODG131090 ONB131089:ONC131090 OWX131089:OWY131090 PGT131089:PGU131090 PQP131089:PQQ131090 QAL131089:QAM131090 QKH131089:QKI131090 QUD131089:QUE131090 RDZ131089:REA131090 RNV131089:RNW131090 RXR131089:RXS131090 SHN131089:SHO131090 SRJ131089:SRK131090 TBF131089:TBG131090 TLB131089:TLC131090 TUX131089:TUY131090 UET131089:UEU131090 UOP131089:UOQ131090 UYL131089:UYM131090 VIH131089:VII131090 VSD131089:VSE131090 WBZ131089:WCA131090 WLV131089:WLW131090 WVR131089:WVS131090 J196625:K196626 JF196625:JG196626 TB196625:TC196626 ACX196625:ACY196626 AMT196625:AMU196626 AWP196625:AWQ196626 BGL196625:BGM196626 BQH196625:BQI196626 CAD196625:CAE196626 CJZ196625:CKA196626 CTV196625:CTW196626 DDR196625:DDS196626 DNN196625:DNO196626 DXJ196625:DXK196626 EHF196625:EHG196626 ERB196625:ERC196626 FAX196625:FAY196626 FKT196625:FKU196626 FUP196625:FUQ196626 GEL196625:GEM196626 GOH196625:GOI196626 GYD196625:GYE196626 HHZ196625:HIA196626 HRV196625:HRW196626 IBR196625:IBS196626 ILN196625:ILO196626 IVJ196625:IVK196626 JFF196625:JFG196626 JPB196625:JPC196626 JYX196625:JYY196626 KIT196625:KIU196626 KSP196625:KSQ196626 LCL196625:LCM196626 LMH196625:LMI196626 LWD196625:LWE196626 MFZ196625:MGA196626 MPV196625:MPW196626 MZR196625:MZS196626 NJN196625:NJO196626 NTJ196625:NTK196626 ODF196625:ODG196626 ONB196625:ONC196626 OWX196625:OWY196626 PGT196625:PGU196626 PQP196625:PQQ196626 QAL196625:QAM196626 QKH196625:QKI196626 QUD196625:QUE196626 RDZ196625:REA196626 RNV196625:RNW196626 RXR196625:RXS196626 SHN196625:SHO196626 SRJ196625:SRK196626 TBF196625:TBG196626 TLB196625:TLC196626 TUX196625:TUY196626 UET196625:UEU196626 UOP196625:UOQ196626 UYL196625:UYM196626 VIH196625:VII196626 VSD196625:VSE196626 WBZ196625:WCA196626 WLV196625:WLW196626 WVR196625:WVS196626 J262161:K262162 JF262161:JG262162 TB262161:TC262162 ACX262161:ACY262162 AMT262161:AMU262162 AWP262161:AWQ262162 BGL262161:BGM262162 BQH262161:BQI262162 CAD262161:CAE262162 CJZ262161:CKA262162 CTV262161:CTW262162 DDR262161:DDS262162 DNN262161:DNO262162 DXJ262161:DXK262162 EHF262161:EHG262162 ERB262161:ERC262162 FAX262161:FAY262162 FKT262161:FKU262162 FUP262161:FUQ262162 GEL262161:GEM262162 GOH262161:GOI262162 GYD262161:GYE262162 HHZ262161:HIA262162 HRV262161:HRW262162 IBR262161:IBS262162 ILN262161:ILO262162 IVJ262161:IVK262162 JFF262161:JFG262162 JPB262161:JPC262162 JYX262161:JYY262162 KIT262161:KIU262162 KSP262161:KSQ262162 LCL262161:LCM262162 LMH262161:LMI262162 LWD262161:LWE262162 MFZ262161:MGA262162 MPV262161:MPW262162 MZR262161:MZS262162 NJN262161:NJO262162 NTJ262161:NTK262162 ODF262161:ODG262162 ONB262161:ONC262162 OWX262161:OWY262162 PGT262161:PGU262162 PQP262161:PQQ262162 QAL262161:QAM262162 QKH262161:QKI262162 QUD262161:QUE262162 RDZ262161:REA262162 RNV262161:RNW262162 RXR262161:RXS262162 SHN262161:SHO262162 SRJ262161:SRK262162 TBF262161:TBG262162 TLB262161:TLC262162 TUX262161:TUY262162 UET262161:UEU262162 UOP262161:UOQ262162 UYL262161:UYM262162 VIH262161:VII262162 VSD262161:VSE262162 WBZ262161:WCA262162 WLV262161:WLW262162 WVR262161:WVS262162 J327697:K327698 JF327697:JG327698 TB327697:TC327698 ACX327697:ACY327698 AMT327697:AMU327698 AWP327697:AWQ327698 BGL327697:BGM327698 BQH327697:BQI327698 CAD327697:CAE327698 CJZ327697:CKA327698 CTV327697:CTW327698 DDR327697:DDS327698 DNN327697:DNO327698 DXJ327697:DXK327698 EHF327697:EHG327698 ERB327697:ERC327698 FAX327697:FAY327698 FKT327697:FKU327698 FUP327697:FUQ327698 GEL327697:GEM327698 GOH327697:GOI327698 GYD327697:GYE327698 HHZ327697:HIA327698 HRV327697:HRW327698 IBR327697:IBS327698 ILN327697:ILO327698 IVJ327697:IVK327698 JFF327697:JFG327698 JPB327697:JPC327698 JYX327697:JYY327698 KIT327697:KIU327698 KSP327697:KSQ327698 LCL327697:LCM327698 LMH327697:LMI327698 LWD327697:LWE327698 MFZ327697:MGA327698 MPV327697:MPW327698 MZR327697:MZS327698 NJN327697:NJO327698 NTJ327697:NTK327698 ODF327697:ODG327698 ONB327697:ONC327698 OWX327697:OWY327698 PGT327697:PGU327698 PQP327697:PQQ327698 QAL327697:QAM327698 QKH327697:QKI327698 QUD327697:QUE327698 RDZ327697:REA327698 RNV327697:RNW327698 RXR327697:RXS327698 SHN327697:SHO327698 SRJ327697:SRK327698 TBF327697:TBG327698 TLB327697:TLC327698 TUX327697:TUY327698 UET327697:UEU327698 UOP327697:UOQ327698 UYL327697:UYM327698 VIH327697:VII327698 VSD327697:VSE327698 WBZ327697:WCA327698 WLV327697:WLW327698 WVR327697:WVS327698 J393233:K393234 JF393233:JG393234 TB393233:TC393234 ACX393233:ACY393234 AMT393233:AMU393234 AWP393233:AWQ393234 BGL393233:BGM393234 BQH393233:BQI393234 CAD393233:CAE393234 CJZ393233:CKA393234 CTV393233:CTW393234 DDR393233:DDS393234 DNN393233:DNO393234 DXJ393233:DXK393234 EHF393233:EHG393234 ERB393233:ERC393234 FAX393233:FAY393234 FKT393233:FKU393234 FUP393233:FUQ393234 GEL393233:GEM393234 GOH393233:GOI393234 GYD393233:GYE393234 HHZ393233:HIA393234 HRV393233:HRW393234 IBR393233:IBS393234 ILN393233:ILO393234 IVJ393233:IVK393234 JFF393233:JFG393234 JPB393233:JPC393234 JYX393233:JYY393234 KIT393233:KIU393234 KSP393233:KSQ393234 LCL393233:LCM393234 LMH393233:LMI393234 LWD393233:LWE393234 MFZ393233:MGA393234 MPV393233:MPW393234 MZR393233:MZS393234 NJN393233:NJO393234 NTJ393233:NTK393234 ODF393233:ODG393234 ONB393233:ONC393234 OWX393233:OWY393234 PGT393233:PGU393234 PQP393233:PQQ393234 QAL393233:QAM393234 QKH393233:QKI393234 QUD393233:QUE393234 RDZ393233:REA393234 RNV393233:RNW393234 RXR393233:RXS393234 SHN393233:SHO393234 SRJ393233:SRK393234 TBF393233:TBG393234 TLB393233:TLC393234 TUX393233:TUY393234 UET393233:UEU393234 UOP393233:UOQ393234 UYL393233:UYM393234 VIH393233:VII393234 VSD393233:VSE393234 WBZ393233:WCA393234 WLV393233:WLW393234 WVR393233:WVS393234 J458769:K458770 JF458769:JG458770 TB458769:TC458770 ACX458769:ACY458770 AMT458769:AMU458770 AWP458769:AWQ458770 BGL458769:BGM458770 BQH458769:BQI458770 CAD458769:CAE458770 CJZ458769:CKA458770 CTV458769:CTW458770 DDR458769:DDS458770 DNN458769:DNO458770 DXJ458769:DXK458770 EHF458769:EHG458770 ERB458769:ERC458770 FAX458769:FAY458770 FKT458769:FKU458770 FUP458769:FUQ458770 GEL458769:GEM458770 GOH458769:GOI458770 GYD458769:GYE458770 HHZ458769:HIA458770 HRV458769:HRW458770 IBR458769:IBS458770 ILN458769:ILO458770 IVJ458769:IVK458770 JFF458769:JFG458770 JPB458769:JPC458770 JYX458769:JYY458770 KIT458769:KIU458770 KSP458769:KSQ458770 LCL458769:LCM458770 LMH458769:LMI458770 LWD458769:LWE458770 MFZ458769:MGA458770 MPV458769:MPW458770 MZR458769:MZS458770 NJN458769:NJO458770 NTJ458769:NTK458770 ODF458769:ODG458770 ONB458769:ONC458770 OWX458769:OWY458770 PGT458769:PGU458770 PQP458769:PQQ458770 QAL458769:QAM458770 QKH458769:QKI458770 QUD458769:QUE458770 RDZ458769:REA458770 RNV458769:RNW458770 RXR458769:RXS458770 SHN458769:SHO458770 SRJ458769:SRK458770 TBF458769:TBG458770 TLB458769:TLC458770 TUX458769:TUY458770 UET458769:UEU458770 UOP458769:UOQ458770 UYL458769:UYM458770 VIH458769:VII458770 VSD458769:VSE458770 WBZ458769:WCA458770 WLV458769:WLW458770 WVR458769:WVS458770 J524305:K524306 JF524305:JG524306 TB524305:TC524306 ACX524305:ACY524306 AMT524305:AMU524306 AWP524305:AWQ524306 BGL524305:BGM524306 BQH524305:BQI524306 CAD524305:CAE524306 CJZ524305:CKA524306 CTV524305:CTW524306 DDR524305:DDS524306 DNN524305:DNO524306 DXJ524305:DXK524306 EHF524305:EHG524306 ERB524305:ERC524306 FAX524305:FAY524306 FKT524305:FKU524306 FUP524305:FUQ524306 GEL524305:GEM524306 GOH524305:GOI524306 GYD524305:GYE524306 HHZ524305:HIA524306 HRV524305:HRW524306 IBR524305:IBS524306 ILN524305:ILO524306 IVJ524305:IVK524306 JFF524305:JFG524306 JPB524305:JPC524306 JYX524305:JYY524306 KIT524305:KIU524306 KSP524305:KSQ524306 LCL524305:LCM524306 LMH524305:LMI524306 LWD524305:LWE524306 MFZ524305:MGA524306 MPV524305:MPW524306 MZR524305:MZS524306 NJN524305:NJO524306 NTJ524305:NTK524306 ODF524305:ODG524306 ONB524305:ONC524306 OWX524305:OWY524306 PGT524305:PGU524306 PQP524305:PQQ524306 QAL524305:QAM524306 QKH524305:QKI524306 QUD524305:QUE524306 RDZ524305:REA524306 RNV524305:RNW524306 RXR524305:RXS524306 SHN524305:SHO524306 SRJ524305:SRK524306 TBF524305:TBG524306 TLB524305:TLC524306 TUX524305:TUY524306 UET524305:UEU524306 UOP524305:UOQ524306 UYL524305:UYM524306 VIH524305:VII524306 VSD524305:VSE524306 WBZ524305:WCA524306 WLV524305:WLW524306 WVR524305:WVS524306 J589841:K589842 JF589841:JG589842 TB589841:TC589842 ACX589841:ACY589842 AMT589841:AMU589842 AWP589841:AWQ589842 BGL589841:BGM589842 BQH589841:BQI589842 CAD589841:CAE589842 CJZ589841:CKA589842 CTV589841:CTW589842 DDR589841:DDS589842 DNN589841:DNO589842 DXJ589841:DXK589842 EHF589841:EHG589842 ERB589841:ERC589842 FAX589841:FAY589842 FKT589841:FKU589842 FUP589841:FUQ589842 GEL589841:GEM589842 GOH589841:GOI589842 GYD589841:GYE589842 HHZ589841:HIA589842 HRV589841:HRW589842 IBR589841:IBS589842 ILN589841:ILO589842 IVJ589841:IVK589842 JFF589841:JFG589842 JPB589841:JPC589842 JYX589841:JYY589842 KIT589841:KIU589842 KSP589841:KSQ589842 LCL589841:LCM589842 LMH589841:LMI589842 LWD589841:LWE589842 MFZ589841:MGA589842 MPV589841:MPW589842 MZR589841:MZS589842 NJN589841:NJO589842 NTJ589841:NTK589842 ODF589841:ODG589842 ONB589841:ONC589842 OWX589841:OWY589842 PGT589841:PGU589842 PQP589841:PQQ589842 QAL589841:QAM589842 QKH589841:QKI589842 QUD589841:QUE589842 RDZ589841:REA589842 RNV589841:RNW589842 RXR589841:RXS589842 SHN589841:SHO589842 SRJ589841:SRK589842 TBF589841:TBG589842 TLB589841:TLC589842 TUX589841:TUY589842 UET589841:UEU589842 UOP589841:UOQ589842 UYL589841:UYM589842 VIH589841:VII589842 VSD589841:VSE589842 WBZ589841:WCA589842 WLV589841:WLW589842 WVR589841:WVS589842 J655377:K655378 JF655377:JG655378 TB655377:TC655378 ACX655377:ACY655378 AMT655377:AMU655378 AWP655377:AWQ655378 BGL655377:BGM655378 BQH655377:BQI655378 CAD655377:CAE655378 CJZ655377:CKA655378 CTV655377:CTW655378 DDR655377:DDS655378 DNN655377:DNO655378 DXJ655377:DXK655378 EHF655377:EHG655378 ERB655377:ERC655378 FAX655377:FAY655378 FKT655377:FKU655378 FUP655377:FUQ655378 GEL655377:GEM655378 GOH655377:GOI655378 GYD655377:GYE655378 HHZ655377:HIA655378 HRV655377:HRW655378 IBR655377:IBS655378 ILN655377:ILO655378 IVJ655377:IVK655378 JFF655377:JFG655378 JPB655377:JPC655378 JYX655377:JYY655378 KIT655377:KIU655378 KSP655377:KSQ655378 LCL655377:LCM655378 LMH655377:LMI655378 LWD655377:LWE655378 MFZ655377:MGA655378 MPV655377:MPW655378 MZR655377:MZS655378 NJN655377:NJO655378 NTJ655377:NTK655378 ODF655377:ODG655378 ONB655377:ONC655378 OWX655377:OWY655378 PGT655377:PGU655378 PQP655377:PQQ655378 QAL655377:QAM655378 QKH655377:QKI655378 QUD655377:QUE655378 RDZ655377:REA655378 RNV655377:RNW655378 RXR655377:RXS655378 SHN655377:SHO655378 SRJ655377:SRK655378 TBF655377:TBG655378 TLB655377:TLC655378 TUX655377:TUY655378 UET655377:UEU655378 UOP655377:UOQ655378 UYL655377:UYM655378 VIH655377:VII655378 VSD655377:VSE655378 WBZ655377:WCA655378 WLV655377:WLW655378 WVR655377:WVS655378 J720913:K720914 JF720913:JG720914 TB720913:TC720914 ACX720913:ACY720914 AMT720913:AMU720914 AWP720913:AWQ720914 BGL720913:BGM720914 BQH720913:BQI720914 CAD720913:CAE720914 CJZ720913:CKA720914 CTV720913:CTW720914 DDR720913:DDS720914 DNN720913:DNO720914 DXJ720913:DXK720914 EHF720913:EHG720914 ERB720913:ERC720914 FAX720913:FAY720914 FKT720913:FKU720914 FUP720913:FUQ720914 GEL720913:GEM720914 GOH720913:GOI720914 GYD720913:GYE720914 HHZ720913:HIA720914 HRV720913:HRW720914 IBR720913:IBS720914 ILN720913:ILO720914 IVJ720913:IVK720914 JFF720913:JFG720914 JPB720913:JPC720914 JYX720913:JYY720914 KIT720913:KIU720914 KSP720913:KSQ720914 LCL720913:LCM720914 LMH720913:LMI720914 LWD720913:LWE720914 MFZ720913:MGA720914 MPV720913:MPW720914 MZR720913:MZS720914 NJN720913:NJO720914 NTJ720913:NTK720914 ODF720913:ODG720914 ONB720913:ONC720914 OWX720913:OWY720914 PGT720913:PGU720914 PQP720913:PQQ720914 QAL720913:QAM720914 QKH720913:QKI720914 QUD720913:QUE720914 RDZ720913:REA720914 RNV720913:RNW720914 RXR720913:RXS720914 SHN720913:SHO720914 SRJ720913:SRK720914 TBF720913:TBG720914 TLB720913:TLC720914 TUX720913:TUY720914 UET720913:UEU720914 UOP720913:UOQ720914 UYL720913:UYM720914 VIH720913:VII720914 VSD720913:VSE720914 WBZ720913:WCA720914 WLV720913:WLW720914 WVR720913:WVS720914 J786449:K786450 JF786449:JG786450 TB786449:TC786450 ACX786449:ACY786450 AMT786449:AMU786450 AWP786449:AWQ786450 BGL786449:BGM786450 BQH786449:BQI786450 CAD786449:CAE786450 CJZ786449:CKA786450 CTV786449:CTW786450 DDR786449:DDS786450 DNN786449:DNO786450 DXJ786449:DXK786450 EHF786449:EHG786450 ERB786449:ERC786450 FAX786449:FAY786450 FKT786449:FKU786450 FUP786449:FUQ786450 GEL786449:GEM786450 GOH786449:GOI786450 GYD786449:GYE786450 HHZ786449:HIA786450 HRV786449:HRW786450 IBR786449:IBS786450 ILN786449:ILO786450 IVJ786449:IVK786450 JFF786449:JFG786450 JPB786449:JPC786450 JYX786449:JYY786450 KIT786449:KIU786450 KSP786449:KSQ786450 LCL786449:LCM786450 LMH786449:LMI786450 LWD786449:LWE786450 MFZ786449:MGA786450 MPV786449:MPW786450 MZR786449:MZS786450 NJN786449:NJO786450 NTJ786449:NTK786450 ODF786449:ODG786450 ONB786449:ONC786450 OWX786449:OWY786450 PGT786449:PGU786450 PQP786449:PQQ786450 QAL786449:QAM786450 QKH786449:QKI786450 QUD786449:QUE786450 RDZ786449:REA786450 RNV786449:RNW786450 RXR786449:RXS786450 SHN786449:SHO786450 SRJ786449:SRK786450 TBF786449:TBG786450 TLB786449:TLC786450 TUX786449:TUY786450 UET786449:UEU786450 UOP786449:UOQ786450 UYL786449:UYM786450 VIH786449:VII786450 VSD786449:VSE786450 WBZ786449:WCA786450 WLV786449:WLW786450 WVR786449:WVS786450 J851985:K851986 JF851985:JG851986 TB851985:TC851986 ACX851985:ACY851986 AMT851985:AMU851986 AWP851985:AWQ851986 BGL851985:BGM851986 BQH851985:BQI851986 CAD851985:CAE851986 CJZ851985:CKA851986 CTV851985:CTW851986 DDR851985:DDS851986 DNN851985:DNO851986 DXJ851985:DXK851986 EHF851985:EHG851986 ERB851985:ERC851986 FAX851985:FAY851986 FKT851985:FKU851986 FUP851985:FUQ851986 GEL851985:GEM851986 GOH851985:GOI851986 GYD851985:GYE851986 HHZ851985:HIA851986 HRV851985:HRW851986 IBR851985:IBS851986 ILN851985:ILO851986 IVJ851985:IVK851986 JFF851985:JFG851986 JPB851985:JPC851986 JYX851985:JYY851986 KIT851985:KIU851986 KSP851985:KSQ851986 LCL851985:LCM851986 LMH851985:LMI851986 LWD851985:LWE851986 MFZ851985:MGA851986 MPV851985:MPW851986 MZR851985:MZS851986 NJN851985:NJO851986 NTJ851985:NTK851986 ODF851985:ODG851986 ONB851985:ONC851986 OWX851985:OWY851986 PGT851985:PGU851986 PQP851985:PQQ851986 QAL851985:QAM851986 QKH851985:QKI851986 QUD851985:QUE851986 RDZ851985:REA851986 RNV851985:RNW851986 RXR851985:RXS851986 SHN851985:SHO851986 SRJ851985:SRK851986 TBF851985:TBG851986 TLB851985:TLC851986 TUX851985:TUY851986 UET851985:UEU851986 UOP851985:UOQ851986 UYL851985:UYM851986 VIH851985:VII851986 VSD851985:VSE851986 WBZ851985:WCA851986 WLV851985:WLW851986 WVR851985:WVS851986 J917521:K917522 JF917521:JG917522 TB917521:TC917522 ACX917521:ACY917522 AMT917521:AMU917522 AWP917521:AWQ917522 BGL917521:BGM917522 BQH917521:BQI917522 CAD917521:CAE917522 CJZ917521:CKA917522 CTV917521:CTW917522 DDR917521:DDS917522 DNN917521:DNO917522 DXJ917521:DXK917522 EHF917521:EHG917522 ERB917521:ERC917522 FAX917521:FAY917522 FKT917521:FKU917522 FUP917521:FUQ917522 GEL917521:GEM917522 GOH917521:GOI917522 GYD917521:GYE917522 HHZ917521:HIA917522 HRV917521:HRW917522 IBR917521:IBS917522 ILN917521:ILO917522 IVJ917521:IVK917522 JFF917521:JFG917522 JPB917521:JPC917522 JYX917521:JYY917522 KIT917521:KIU917522 KSP917521:KSQ917522 LCL917521:LCM917522 LMH917521:LMI917522 LWD917521:LWE917522 MFZ917521:MGA917522 MPV917521:MPW917522 MZR917521:MZS917522 NJN917521:NJO917522 NTJ917521:NTK917522 ODF917521:ODG917522 ONB917521:ONC917522 OWX917521:OWY917522 PGT917521:PGU917522 PQP917521:PQQ917522 QAL917521:QAM917522 QKH917521:QKI917522 QUD917521:QUE917522 RDZ917521:REA917522 RNV917521:RNW917522 RXR917521:RXS917522 SHN917521:SHO917522 SRJ917521:SRK917522 TBF917521:TBG917522 TLB917521:TLC917522 TUX917521:TUY917522 UET917521:UEU917522 UOP917521:UOQ917522 UYL917521:UYM917522 VIH917521:VII917522 VSD917521:VSE917522 WBZ917521:WCA917522 WLV917521:WLW917522 WVR917521:WVS917522 J983057:K983058 JF983057:JG983058 TB983057:TC983058 ACX983057:ACY983058 AMT983057:AMU983058 AWP983057:AWQ983058 BGL983057:BGM983058 BQH983057:BQI983058 CAD983057:CAE983058 CJZ983057:CKA983058 CTV983057:CTW983058 DDR983057:DDS983058 DNN983057:DNO983058 DXJ983057:DXK983058 EHF983057:EHG983058 ERB983057:ERC983058 FAX983057:FAY983058 FKT983057:FKU983058 FUP983057:FUQ983058 GEL983057:GEM983058 GOH983057:GOI983058 GYD983057:GYE983058 HHZ983057:HIA983058 HRV983057:HRW983058 IBR983057:IBS983058 ILN983057:ILO983058 IVJ983057:IVK983058 JFF983057:JFG983058 JPB983057:JPC983058 JYX983057:JYY983058 KIT983057:KIU983058 KSP983057:KSQ983058 LCL983057:LCM983058 LMH983057:LMI983058 LWD983057:LWE983058 MFZ983057:MGA983058 MPV983057:MPW983058 MZR983057:MZS983058 NJN983057:NJO983058 NTJ983057:NTK983058 ODF983057:ODG983058 ONB983057:ONC983058 OWX983057:OWY983058 PGT983057:PGU983058 PQP983057:PQQ983058 QAL983057:QAM983058 QKH983057:QKI983058 QUD983057:QUE983058 RDZ983057:REA983058 RNV983057:RNW983058 RXR983057:RXS983058 SHN983057:SHO983058 SRJ983057:SRK983058 TBF983057:TBG983058 TLB983057:TLC983058 TUX983057:TUY983058 UET983057:UEU983058 UOP983057:UOQ983058 UYL983057:UYM983058 VIH983057:VII983058 VSD983057:VSE983058 WBZ983057:WCA983058 WLV983057:WLW983058 WVR983057:WVS983058 J13:K14 JF13:JG14 TB13:TC14 ACX13:ACY14 AMT13:AMU14 AWP13:AWQ14 BGL13:BGM14 BQH13:BQI14 CAD13:CAE14 CJZ13:CKA14 CTV13:CTW14 DDR13:DDS14 DNN13:DNO14 DXJ13:DXK14 EHF13:EHG14 ERB13:ERC14 FAX13:FAY14 FKT13:FKU14 FUP13:FUQ14 GEL13:GEM14 GOH13:GOI14 GYD13:GYE14 HHZ13:HIA14 HRV13:HRW14 IBR13:IBS14 ILN13:ILO14 IVJ13:IVK14 JFF13:JFG14 JPB13:JPC14 JYX13:JYY14 KIT13:KIU14 KSP13:KSQ14 LCL13:LCM14 LMH13:LMI14 LWD13:LWE14 MFZ13:MGA14 MPV13:MPW14 MZR13:MZS14 NJN13:NJO14 NTJ13:NTK14 ODF13:ODG14 ONB13:ONC14 OWX13:OWY14 PGT13:PGU14 PQP13:PQQ14 QAL13:QAM14 QKH13:QKI14 QUD13:QUE14 RDZ13:REA14 RNV13:RNW14 RXR13:RXS14 SHN13:SHO14 SRJ13:SRK14 TBF13:TBG14 TLB13:TLC14 TUX13:TUY14 UET13:UEU14 UOP13:UOQ14 UYL13:UYM14 VIH13:VII14 VSD13:VSE14 WBZ13:WCA14 WLV13:WLW14 WVR13:WVS14 J65549:K65550 JF65549:JG65550 TB65549:TC65550 ACX65549:ACY65550 AMT65549:AMU65550 AWP65549:AWQ65550 BGL65549:BGM65550 BQH65549:BQI65550 CAD65549:CAE65550 CJZ65549:CKA65550 CTV65549:CTW65550 DDR65549:DDS65550 DNN65549:DNO65550 DXJ65549:DXK65550 EHF65549:EHG65550 ERB65549:ERC65550 FAX65549:FAY65550 FKT65549:FKU65550 FUP65549:FUQ65550 GEL65549:GEM65550 GOH65549:GOI65550 GYD65549:GYE65550 HHZ65549:HIA65550 HRV65549:HRW65550 IBR65549:IBS65550 ILN65549:ILO65550 IVJ65549:IVK65550 JFF65549:JFG65550 JPB65549:JPC65550 JYX65549:JYY65550 KIT65549:KIU65550 KSP65549:KSQ65550 LCL65549:LCM65550 LMH65549:LMI65550 LWD65549:LWE65550 MFZ65549:MGA65550 MPV65549:MPW65550 MZR65549:MZS65550 NJN65549:NJO65550 NTJ65549:NTK65550 ODF65549:ODG65550 ONB65549:ONC65550 OWX65549:OWY65550 PGT65549:PGU65550 PQP65549:PQQ65550 QAL65549:QAM65550 QKH65549:QKI65550 QUD65549:QUE65550 RDZ65549:REA65550 RNV65549:RNW65550 RXR65549:RXS65550 SHN65549:SHO65550 SRJ65549:SRK65550 TBF65549:TBG65550 TLB65549:TLC65550 TUX65549:TUY65550 UET65549:UEU65550 UOP65549:UOQ65550 UYL65549:UYM65550 VIH65549:VII65550 VSD65549:VSE65550 WBZ65549:WCA65550 WLV65549:WLW65550 WVR65549:WVS65550 J131085:K131086 JF131085:JG131086 TB131085:TC131086 ACX131085:ACY131086 AMT131085:AMU131086 AWP131085:AWQ131086 BGL131085:BGM131086 BQH131085:BQI131086 CAD131085:CAE131086 CJZ131085:CKA131086 CTV131085:CTW131086 DDR131085:DDS131086 DNN131085:DNO131086 DXJ131085:DXK131086 EHF131085:EHG131086 ERB131085:ERC131086 FAX131085:FAY131086 FKT131085:FKU131086 FUP131085:FUQ131086 GEL131085:GEM131086 GOH131085:GOI131086 GYD131085:GYE131086 HHZ131085:HIA131086 HRV131085:HRW131086 IBR131085:IBS131086 ILN131085:ILO131086 IVJ131085:IVK131086 JFF131085:JFG131086 JPB131085:JPC131086 JYX131085:JYY131086 KIT131085:KIU131086 KSP131085:KSQ131086 LCL131085:LCM131086 LMH131085:LMI131086 LWD131085:LWE131086 MFZ131085:MGA131086 MPV131085:MPW131086 MZR131085:MZS131086 NJN131085:NJO131086 NTJ131085:NTK131086 ODF131085:ODG131086 ONB131085:ONC131086 OWX131085:OWY131086 PGT131085:PGU131086 PQP131085:PQQ131086 QAL131085:QAM131086 QKH131085:QKI131086 QUD131085:QUE131086 RDZ131085:REA131086 RNV131085:RNW131086 RXR131085:RXS131086 SHN131085:SHO131086 SRJ131085:SRK131086 TBF131085:TBG131086 TLB131085:TLC131086 TUX131085:TUY131086 UET131085:UEU131086 UOP131085:UOQ131086 UYL131085:UYM131086 VIH131085:VII131086 VSD131085:VSE131086 WBZ131085:WCA131086 WLV131085:WLW131086 WVR131085:WVS131086 J196621:K196622 JF196621:JG196622 TB196621:TC196622 ACX196621:ACY196622 AMT196621:AMU196622 AWP196621:AWQ196622 BGL196621:BGM196622 BQH196621:BQI196622 CAD196621:CAE196622 CJZ196621:CKA196622 CTV196621:CTW196622 DDR196621:DDS196622 DNN196621:DNO196622 DXJ196621:DXK196622 EHF196621:EHG196622 ERB196621:ERC196622 FAX196621:FAY196622 FKT196621:FKU196622 FUP196621:FUQ196622 GEL196621:GEM196622 GOH196621:GOI196622 GYD196621:GYE196622 HHZ196621:HIA196622 HRV196621:HRW196622 IBR196621:IBS196622 ILN196621:ILO196622 IVJ196621:IVK196622 JFF196621:JFG196622 JPB196621:JPC196622 JYX196621:JYY196622 KIT196621:KIU196622 KSP196621:KSQ196622 LCL196621:LCM196622 LMH196621:LMI196622 LWD196621:LWE196622 MFZ196621:MGA196622 MPV196621:MPW196622 MZR196621:MZS196622 NJN196621:NJO196622 NTJ196621:NTK196622 ODF196621:ODG196622 ONB196621:ONC196622 OWX196621:OWY196622 PGT196621:PGU196622 PQP196621:PQQ196622 QAL196621:QAM196622 QKH196621:QKI196622 QUD196621:QUE196622 RDZ196621:REA196622 RNV196621:RNW196622 RXR196621:RXS196622 SHN196621:SHO196622 SRJ196621:SRK196622 TBF196621:TBG196622 TLB196621:TLC196622 TUX196621:TUY196622 UET196621:UEU196622 UOP196621:UOQ196622 UYL196621:UYM196622 VIH196621:VII196622 VSD196621:VSE196622 WBZ196621:WCA196622 WLV196621:WLW196622 WVR196621:WVS196622 J262157:K262158 JF262157:JG262158 TB262157:TC262158 ACX262157:ACY262158 AMT262157:AMU262158 AWP262157:AWQ262158 BGL262157:BGM262158 BQH262157:BQI262158 CAD262157:CAE262158 CJZ262157:CKA262158 CTV262157:CTW262158 DDR262157:DDS262158 DNN262157:DNO262158 DXJ262157:DXK262158 EHF262157:EHG262158 ERB262157:ERC262158 FAX262157:FAY262158 FKT262157:FKU262158 FUP262157:FUQ262158 GEL262157:GEM262158 GOH262157:GOI262158 GYD262157:GYE262158 HHZ262157:HIA262158 HRV262157:HRW262158 IBR262157:IBS262158 ILN262157:ILO262158 IVJ262157:IVK262158 JFF262157:JFG262158 JPB262157:JPC262158 JYX262157:JYY262158 KIT262157:KIU262158 KSP262157:KSQ262158 LCL262157:LCM262158 LMH262157:LMI262158 LWD262157:LWE262158 MFZ262157:MGA262158 MPV262157:MPW262158 MZR262157:MZS262158 NJN262157:NJO262158 NTJ262157:NTK262158 ODF262157:ODG262158 ONB262157:ONC262158 OWX262157:OWY262158 PGT262157:PGU262158 PQP262157:PQQ262158 QAL262157:QAM262158 QKH262157:QKI262158 QUD262157:QUE262158 RDZ262157:REA262158 RNV262157:RNW262158 RXR262157:RXS262158 SHN262157:SHO262158 SRJ262157:SRK262158 TBF262157:TBG262158 TLB262157:TLC262158 TUX262157:TUY262158 UET262157:UEU262158 UOP262157:UOQ262158 UYL262157:UYM262158 VIH262157:VII262158 VSD262157:VSE262158 WBZ262157:WCA262158 WLV262157:WLW262158 WVR262157:WVS262158 J327693:K327694 JF327693:JG327694 TB327693:TC327694 ACX327693:ACY327694 AMT327693:AMU327694 AWP327693:AWQ327694 BGL327693:BGM327694 BQH327693:BQI327694 CAD327693:CAE327694 CJZ327693:CKA327694 CTV327693:CTW327694 DDR327693:DDS327694 DNN327693:DNO327694 DXJ327693:DXK327694 EHF327693:EHG327694 ERB327693:ERC327694 FAX327693:FAY327694 FKT327693:FKU327694 FUP327693:FUQ327694 GEL327693:GEM327694 GOH327693:GOI327694 GYD327693:GYE327694 HHZ327693:HIA327694 HRV327693:HRW327694 IBR327693:IBS327694 ILN327693:ILO327694 IVJ327693:IVK327694 JFF327693:JFG327694 JPB327693:JPC327694 JYX327693:JYY327694 KIT327693:KIU327694 KSP327693:KSQ327694 LCL327693:LCM327694 LMH327693:LMI327694 LWD327693:LWE327694 MFZ327693:MGA327694 MPV327693:MPW327694 MZR327693:MZS327694 NJN327693:NJO327694 NTJ327693:NTK327694 ODF327693:ODG327694 ONB327693:ONC327694 OWX327693:OWY327694 PGT327693:PGU327694 PQP327693:PQQ327694 QAL327693:QAM327694 QKH327693:QKI327694 QUD327693:QUE327694 RDZ327693:REA327694 RNV327693:RNW327694 RXR327693:RXS327694 SHN327693:SHO327694 SRJ327693:SRK327694 TBF327693:TBG327694 TLB327693:TLC327694 TUX327693:TUY327694 UET327693:UEU327694 UOP327693:UOQ327694 UYL327693:UYM327694 VIH327693:VII327694 VSD327693:VSE327694 WBZ327693:WCA327694 WLV327693:WLW327694 WVR327693:WVS327694 J393229:K393230 JF393229:JG393230 TB393229:TC393230 ACX393229:ACY393230 AMT393229:AMU393230 AWP393229:AWQ393230 BGL393229:BGM393230 BQH393229:BQI393230 CAD393229:CAE393230 CJZ393229:CKA393230 CTV393229:CTW393230 DDR393229:DDS393230 DNN393229:DNO393230 DXJ393229:DXK393230 EHF393229:EHG393230 ERB393229:ERC393230 FAX393229:FAY393230 FKT393229:FKU393230 FUP393229:FUQ393230 GEL393229:GEM393230 GOH393229:GOI393230 GYD393229:GYE393230 HHZ393229:HIA393230 HRV393229:HRW393230 IBR393229:IBS393230 ILN393229:ILO393230 IVJ393229:IVK393230 JFF393229:JFG393230 JPB393229:JPC393230 JYX393229:JYY393230 KIT393229:KIU393230 KSP393229:KSQ393230 LCL393229:LCM393230 LMH393229:LMI393230 LWD393229:LWE393230 MFZ393229:MGA393230 MPV393229:MPW393230 MZR393229:MZS393230 NJN393229:NJO393230 NTJ393229:NTK393230 ODF393229:ODG393230 ONB393229:ONC393230 OWX393229:OWY393230 PGT393229:PGU393230 PQP393229:PQQ393230 QAL393229:QAM393230 QKH393229:QKI393230 QUD393229:QUE393230 RDZ393229:REA393230 RNV393229:RNW393230 RXR393229:RXS393230 SHN393229:SHO393230 SRJ393229:SRK393230 TBF393229:TBG393230 TLB393229:TLC393230 TUX393229:TUY393230 UET393229:UEU393230 UOP393229:UOQ393230 UYL393229:UYM393230 VIH393229:VII393230 VSD393229:VSE393230 WBZ393229:WCA393230 WLV393229:WLW393230 WVR393229:WVS393230 J458765:K458766 JF458765:JG458766 TB458765:TC458766 ACX458765:ACY458766 AMT458765:AMU458766 AWP458765:AWQ458766 BGL458765:BGM458766 BQH458765:BQI458766 CAD458765:CAE458766 CJZ458765:CKA458766 CTV458765:CTW458766 DDR458765:DDS458766 DNN458765:DNO458766 DXJ458765:DXK458766 EHF458765:EHG458766 ERB458765:ERC458766 FAX458765:FAY458766 FKT458765:FKU458766 FUP458765:FUQ458766 GEL458765:GEM458766 GOH458765:GOI458766 GYD458765:GYE458766 HHZ458765:HIA458766 HRV458765:HRW458766 IBR458765:IBS458766 ILN458765:ILO458766 IVJ458765:IVK458766 JFF458765:JFG458766 JPB458765:JPC458766 JYX458765:JYY458766 KIT458765:KIU458766 KSP458765:KSQ458766 LCL458765:LCM458766 LMH458765:LMI458766 LWD458765:LWE458766 MFZ458765:MGA458766 MPV458765:MPW458766 MZR458765:MZS458766 NJN458765:NJO458766 NTJ458765:NTK458766 ODF458765:ODG458766 ONB458765:ONC458766 OWX458765:OWY458766 PGT458765:PGU458766 PQP458765:PQQ458766 QAL458765:QAM458766 QKH458765:QKI458766 QUD458765:QUE458766 RDZ458765:REA458766 RNV458765:RNW458766 RXR458765:RXS458766 SHN458765:SHO458766 SRJ458765:SRK458766 TBF458765:TBG458766 TLB458765:TLC458766 TUX458765:TUY458766 UET458765:UEU458766 UOP458765:UOQ458766 UYL458765:UYM458766 VIH458765:VII458766 VSD458765:VSE458766 WBZ458765:WCA458766 WLV458765:WLW458766 WVR458765:WVS458766 J524301:K524302 JF524301:JG524302 TB524301:TC524302 ACX524301:ACY524302 AMT524301:AMU524302 AWP524301:AWQ524302 BGL524301:BGM524302 BQH524301:BQI524302 CAD524301:CAE524302 CJZ524301:CKA524302 CTV524301:CTW524302 DDR524301:DDS524302 DNN524301:DNO524302 DXJ524301:DXK524302 EHF524301:EHG524302 ERB524301:ERC524302 FAX524301:FAY524302 FKT524301:FKU524302 FUP524301:FUQ524302 GEL524301:GEM524302 GOH524301:GOI524302 GYD524301:GYE524302 HHZ524301:HIA524302 HRV524301:HRW524302 IBR524301:IBS524302 ILN524301:ILO524302 IVJ524301:IVK524302 JFF524301:JFG524302 JPB524301:JPC524302 JYX524301:JYY524302 KIT524301:KIU524302 KSP524301:KSQ524302 LCL524301:LCM524302 LMH524301:LMI524302 LWD524301:LWE524302 MFZ524301:MGA524302 MPV524301:MPW524302 MZR524301:MZS524302 NJN524301:NJO524302 NTJ524301:NTK524302 ODF524301:ODG524302 ONB524301:ONC524302 OWX524301:OWY524302 PGT524301:PGU524302 PQP524301:PQQ524302 QAL524301:QAM524302 QKH524301:QKI524302 QUD524301:QUE524302 RDZ524301:REA524302 RNV524301:RNW524302 RXR524301:RXS524302 SHN524301:SHO524302 SRJ524301:SRK524302 TBF524301:TBG524302 TLB524301:TLC524302 TUX524301:TUY524302 UET524301:UEU524302 UOP524301:UOQ524302 UYL524301:UYM524302 VIH524301:VII524302 VSD524301:VSE524302 WBZ524301:WCA524302 WLV524301:WLW524302 WVR524301:WVS524302 J589837:K589838 JF589837:JG589838 TB589837:TC589838 ACX589837:ACY589838 AMT589837:AMU589838 AWP589837:AWQ589838 BGL589837:BGM589838 BQH589837:BQI589838 CAD589837:CAE589838 CJZ589837:CKA589838 CTV589837:CTW589838 DDR589837:DDS589838 DNN589837:DNO589838 DXJ589837:DXK589838 EHF589837:EHG589838 ERB589837:ERC589838 FAX589837:FAY589838 FKT589837:FKU589838 FUP589837:FUQ589838 GEL589837:GEM589838 GOH589837:GOI589838 GYD589837:GYE589838 HHZ589837:HIA589838 HRV589837:HRW589838 IBR589837:IBS589838 ILN589837:ILO589838 IVJ589837:IVK589838 JFF589837:JFG589838 JPB589837:JPC589838 JYX589837:JYY589838 KIT589837:KIU589838 KSP589837:KSQ589838 LCL589837:LCM589838 LMH589837:LMI589838 LWD589837:LWE589838 MFZ589837:MGA589838 MPV589837:MPW589838 MZR589837:MZS589838 NJN589837:NJO589838 NTJ589837:NTK589838 ODF589837:ODG589838 ONB589837:ONC589838 OWX589837:OWY589838 PGT589837:PGU589838 PQP589837:PQQ589838 QAL589837:QAM589838 QKH589837:QKI589838 QUD589837:QUE589838 RDZ589837:REA589838 RNV589837:RNW589838 RXR589837:RXS589838 SHN589837:SHO589838 SRJ589837:SRK589838 TBF589837:TBG589838 TLB589837:TLC589838 TUX589837:TUY589838 UET589837:UEU589838 UOP589837:UOQ589838 UYL589837:UYM589838 VIH589837:VII589838 VSD589837:VSE589838 WBZ589837:WCA589838 WLV589837:WLW589838 WVR589837:WVS589838 J655373:K655374 JF655373:JG655374 TB655373:TC655374 ACX655373:ACY655374 AMT655373:AMU655374 AWP655373:AWQ655374 BGL655373:BGM655374 BQH655373:BQI655374 CAD655373:CAE655374 CJZ655373:CKA655374 CTV655373:CTW655374 DDR655373:DDS655374 DNN655373:DNO655374 DXJ655373:DXK655374 EHF655373:EHG655374 ERB655373:ERC655374 FAX655373:FAY655374 FKT655373:FKU655374 FUP655373:FUQ655374 GEL655373:GEM655374 GOH655373:GOI655374 GYD655373:GYE655374 HHZ655373:HIA655374 HRV655373:HRW655374 IBR655373:IBS655374 ILN655373:ILO655374 IVJ655373:IVK655374 JFF655373:JFG655374 JPB655373:JPC655374 JYX655373:JYY655374 KIT655373:KIU655374 KSP655373:KSQ655374 LCL655373:LCM655374 LMH655373:LMI655374 LWD655373:LWE655374 MFZ655373:MGA655374 MPV655373:MPW655374 MZR655373:MZS655374 NJN655373:NJO655374 NTJ655373:NTK655374 ODF655373:ODG655374 ONB655373:ONC655374 OWX655373:OWY655374 PGT655373:PGU655374 PQP655373:PQQ655374 QAL655373:QAM655374 QKH655373:QKI655374 QUD655373:QUE655374 RDZ655373:REA655374 RNV655373:RNW655374 RXR655373:RXS655374 SHN655373:SHO655374 SRJ655373:SRK655374 TBF655373:TBG655374 TLB655373:TLC655374 TUX655373:TUY655374 UET655373:UEU655374 UOP655373:UOQ655374 UYL655373:UYM655374 VIH655373:VII655374 VSD655373:VSE655374 WBZ655373:WCA655374 WLV655373:WLW655374 WVR655373:WVS655374 J720909:K720910 JF720909:JG720910 TB720909:TC720910 ACX720909:ACY720910 AMT720909:AMU720910 AWP720909:AWQ720910 BGL720909:BGM720910 BQH720909:BQI720910 CAD720909:CAE720910 CJZ720909:CKA720910 CTV720909:CTW720910 DDR720909:DDS720910 DNN720909:DNO720910 DXJ720909:DXK720910 EHF720909:EHG720910 ERB720909:ERC720910 FAX720909:FAY720910 FKT720909:FKU720910 FUP720909:FUQ720910 GEL720909:GEM720910 GOH720909:GOI720910 GYD720909:GYE720910 HHZ720909:HIA720910 HRV720909:HRW720910 IBR720909:IBS720910 ILN720909:ILO720910 IVJ720909:IVK720910 JFF720909:JFG720910 JPB720909:JPC720910 JYX720909:JYY720910 KIT720909:KIU720910 KSP720909:KSQ720910 LCL720909:LCM720910 LMH720909:LMI720910 LWD720909:LWE720910 MFZ720909:MGA720910 MPV720909:MPW720910 MZR720909:MZS720910 NJN720909:NJO720910 NTJ720909:NTK720910 ODF720909:ODG720910 ONB720909:ONC720910 OWX720909:OWY720910 PGT720909:PGU720910 PQP720909:PQQ720910 QAL720909:QAM720910 QKH720909:QKI720910 QUD720909:QUE720910 RDZ720909:REA720910 RNV720909:RNW720910 RXR720909:RXS720910 SHN720909:SHO720910 SRJ720909:SRK720910 TBF720909:TBG720910 TLB720909:TLC720910 TUX720909:TUY720910 UET720909:UEU720910 UOP720909:UOQ720910 UYL720909:UYM720910 VIH720909:VII720910 VSD720909:VSE720910 WBZ720909:WCA720910 WLV720909:WLW720910 WVR720909:WVS720910 J786445:K786446 JF786445:JG786446 TB786445:TC786446 ACX786445:ACY786446 AMT786445:AMU786446 AWP786445:AWQ786446 BGL786445:BGM786446 BQH786445:BQI786446 CAD786445:CAE786446 CJZ786445:CKA786446 CTV786445:CTW786446 DDR786445:DDS786446 DNN786445:DNO786446 DXJ786445:DXK786446 EHF786445:EHG786446 ERB786445:ERC786446 FAX786445:FAY786446 FKT786445:FKU786446 FUP786445:FUQ786446 GEL786445:GEM786446 GOH786445:GOI786446 GYD786445:GYE786446 HHZ786445:HIA786446 HRV786445:HRW786446 IBR786445:IBS786446 ILN786445:ILO786446 IVJ786445:IVK786446 JFF786445:JFG786446 JPB786445:JPC786446 JYX786445:JYY786446 KIT786445:KIU786446 KSP786445:KSQ786446 LCL786445:LCM786446 LMH786445:LMI786446 LWD786445:LWE786446 MFZ786445:MGA786446 MPV786445:MPW786446 MZR786445:MZS786446 NJN786445:NJO786446 NTJ786445:NTK786446 ODF786445:ODG786446 ONB786445:ONC786446 OWX786445:OWY786446 PGT786445:PGU786446 PQP786445:PQQ786446 QAL786445:QAM786446 QKH786445:QKI786446 QUD786445:QUE786446 RDZ786445:REA786446 RNV786445:RNW786446 RXR786445:RXS786446 SHN786445:SHO786446 SRJ786445:SRK786446 TBF786445:TBG786446 TLB786445:TLC786446 TUX786445:TUY786446 UET786445:UEU786446 UOP786445:UOQ786446 UYL786445:UYM786446 VIH786445:VII786446 VSD786445:VSE786446 WBZ786445:WCA786446 WLV786445:WLW786446 WVR786445:WVS786446 J851981:K851982 JF851981:JG851982 TB851981:TC851982 ACX851981:ACY851982 AMT851981:AMU851982 AWP851981:AWQ851982 BGL851981:BGM851982 BQH851981:BQI851982 CAD851981:CAE851982 CJZ851981:CKA851982 CTV851981:CTW851982 DDR851981:DDS851982 DNN851981:DNO851982 DXJ851981:DXK851982 EHF851981:EHG851982 ERB851981:ERC851982 FAX851981:FAY851982 FKT851981:FKU851982 FUP851981:FUQ851982 GEL851981:GEM851982 GOH851981:GOI851982 GYD851981:GYE851982 HHZ851981:HIA851982 HRV851981:HRW851982 IBR851981:IBS851982 ILN851981:ILO851982 IVJ851981:IVK851982 JFF851981:JFG851982 JPB851981:JPC851982 JYX851981:JYY851982 KIT851981:KIU851982 KSP851981:KSQ851982 LCL851981:LCM851982 LMH851981:LMI851982 LWD851981:LWE851982 MFZ851981:MGA851982 MPV851981:MPW851982 MZR851981:MZS851982 NJN851981:NJO851982 NTJ851981:NTK851982 ODF851981:ODG851982 ONB851981:ONC851982 OWX851981:OWY851982 PGT851981:PGU851982 PQP851981:PQQ851982 QAL851981:QAM851982 QKH851981:QKI851982 QUD851981:QUE851982 RDZ851981:REA851982 RNV851981:RNW851982 RXR851981:RXS851982 SHN851981:SHO851982 SRJ851981:SRK851982 TBF851981:TBG851982 TLB851981:TLC851982 TUX851981:TUY851982 UET851981:UEU851982 UOP851981:UOQ851982 UYL851981:UYM851982 VIH851981:VII851982 VSD851981:VSE851982 WBZ851981:WCA851982 WLV851981:WLW851982 WVR851981:WVS851982 J917517:K917518 JF917517:JG917518 TB917517:TC917518 ACX917517:ACY917518 AMT917517:AMU917518 AWP917517:AWQ917518 BGL917517:BGM917518 BQH917517:BQI917518 CAD917517:CAE917518 CJZ917517:CKA917518 CTV917517:CTW917518 DDR917517:DDS917518 DNN917517:DNO917518 DXJ917517:DXK917518 EHF917517:EHG917518 ERB917517:ERC917518 FAX917517:FAY917518 FKT917517:FKU917518 FUP917517:FUQ917518 GEL917517:GEM917518 GOH917517:GOI917518 GYD917517:GYE917518 HHZ917517:HIA917518 HRV917517:HRW917518 IBR917517:IBS917518 ILN917517:ILO917518 IVJ917517:IVK917518 JFF917517:JFG917518 JPB917517:JPC917518 JYX917517:JYY917518 KIT917517:KIU917518 KSP917517:KSQ917518 LCL917517:LCM917518 LMH917517:LMI917518 LWD917517:LWE917518 MFZ917517:MGA917518 MPV917517:MPW917518 MZR917517:MZS917518 NJN917517:NJO917518 NTJ917517:NTK917518 ODF917517:ODG917518 ONB917517:ONC917518 OWX917517:OWY917518 PGT917517:PGU917518 PQP917517:PQQ917518 QAL917517:QAM917518 QKH917517:QKI917518 QUD917517:QUE917518 RDZ917517:REA917518 RNV917517:RNW917518 RXR917517:RXS917518 SHN917517:SHO917518 SRJ917517:SRK917518 TBF917517:TBG917518 TLB917517:TLC917518 TUX917517:TUY917518 UET917517:UEU917518 UOP917517:UOQ917518 UYL917517:UYM917518 VIH917517:VII917518 VSD917517:VSE917518 WBZ917517:WCA917518 WLV917517:WLW917518 WVR917517:WVS917518 J983053:K983054 JF983053:JG983054 TB983053:TC983054 ACX983053:ACY983054 AMT983053:AMU983054 AWP983053:AWQ983054 BGL983053:BGM983054 BQH983053:BQI983054 CAD983053:CAE983054 CJZ983053:CKA983054 CTV983053:CTW983054 DDR983053:DDS983054 DNN983053:DNO983054 DXJ983053:DXK983054 EHF983053:EHG983054 ERB983053:ERC983054 FAX983053:FAY983054 FKT983053:FKU983054 FUP983053:FUQ983054 GEL983053:GEM983054 GOH983053:GOI983054 GYD983053:GYE983054 HHZ983053:HIA983054 HRV983053:HRW983054 IBR983053:IBS983054 ILN983053:ILO983054 IVJ983053:IVK983054 JFF983053:JFG983054 JPB983053:JPC983054 JYX983053:JYY983054 KIT983053:KIU983054 KSP983053:KSQ983054 LCL983053:LCM983054 LMH983053:LMI983054 LWD983053:LWE983054 MFZ983053:MGA983054 MPV983053:MPW983054 MZR983053:MZS983054 NJN983053:NJO983054 NTJ983053:NTK983054 ODF983053:ODG983054 ONB983053:ONC983054 OWX983053:OWY983054 PGT983053:PGU983054 PQP983053:PQQ983054 QAL983053:QAM983054 QKH983053:QKI983054 QUD983053:QUE983054 RDZ983053:REA983054 RNV983053:RNW983054 RXR983053:RXS983054 SHN983053:SHO983054 SRJ983053:SRK983054 TBF983053:TBG983054 TLB983053:TLC983054 TUX983053:TUY983054 UET983053:UEU983054 UOP983053:UOQ983054 UYL983053:UYM983054 VIH983053:VII983054 VSD983053:VSE983054 WBZ983053:WCA983054 WLV983053:WLW983054 WVR983053:WVS983054" xr:uid="{93F40362-EC5E-41D5-B40A-725D9EB4AE17}">
      <formula1>$A$62:$A$69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長濱由紀子</cp:lastModifiedBy>
  <dcterms:created xsi:type="dcterms:W3CDTF">2019-07-03T07:00:58Z</dcterms:created>
  <dcterms:modified xsi:type="dcterms:W3CDTF">2021-08-17T04:41:15Z</dcterms:modified>
</cp:coreProperties>
</file>