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0806\"/>
    </mc:Choice>
  </mc:AlternateContent>
  <xr:revisionPtr revIDLastSave="0" documentId="8_{CEFF5A13-80E9-4969-A103-BFFBAEC09E77}" xr6:coauthVersionLast="45" xr6:coauthVersionMax="45" xr10:uidLastSave="{00000000-0000-0000-0000-000000000000}"/>
  <bookViews>
    <workbookView xWindow="7710" yWindow="1455" windowWidth="18525" windowHeight="14010" xr2:uid="{439E835A-FF2E-4275-AB18-D7BD0D5749D9}"/>
  </bookViews>
  <sheets>
    <sheet name="参加申込書" sheetId="1" r:id="rId1"/>
  </sheets>
  <definedNames>
    <definedName name="_xlnm.Print_Area" localSheetId="0">参加申込書!$A$1:$N$51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<sst xmlns="http://schemas.openxmlformats.org/spreadsheetml/2006/main" count="169" uniqueCount="89">
  <si>
    <t>2020年度  夏季交流大会（分散ブロックトレセンマッチ）  参加者リスト</t>
    <rPh sb="4" eb="6">
      <t>ネンド</t>
    </rPh>
    <rPh sb="8" eb="10">
      <t>カキ</t>
    </rPh>
    <rPh sb="10" eb="12">
      <t>コウリュウ</t>
    </rPh>
    <rPh sb="12" eb="14">
      <t>タイカイ</t>
    </rPh>
    <rPh sb="15" eb="17">
      <t>ブンサン</t>
    </rPh>
    <rPh sb="33" eb="34">
      <t>シャ</t>
    </rPh>
    <phoneticPr fontId="4"/>
  </si>
  <si>
    <t>地域名  ：</t>
  </si>
  <si>
    <t xml:space="preserve"> </t>
    <phoneticPr fontId="4"/>
  </si>
  <si>
    <t xml:space="preserve"> </t>
    <phoneticPr fontId="2"/>
  </si>
  <si>
    <t>氏  名</t>
    <phoneticPr fontId="4"/>
  </si>
  <si>
    <t>フリガナ</t>
    <phoneticPr fontId="4"/>
  </si>
  <si>
    <t>生年月日</t>
    <phoneticPr fontId="4"/>
  </si>
  <si>
    <t>メールアドレス</t>
    <phoneticPr fontId="4"/>
  </si>
  <si>
    <t>身長</t>
  </si>
  <si>
    <t>体重</t>
  </si>
  <si>
    <t>都道府県名</t>
    <rPh sb="0" eb="4">
      <t>トドウフケン</t>
    </rPh>
    <rPh sb="4" eb="5">
      <t>メイ</t>
    </rPh>
    <phoneticPr fontId="4"/>
  </si>
  <si>
    <t>指導チーム</t>
    <rPh sb="0" eb="2">
      <t>シドウ</t>
    </rPh>
    <phoneticPr fontId="4"/>
  </si>
  <si>
    <t>（Tel/Fax)</t>
    <phoneticPr fontId="4"/>
  </si>
  <si>
    <t>記入例</t>
    <rPh sb="0" eb="2">
      <t>キニュウ</t>
    </rPh>
    <rPh sb="2" eb="3">
      <t>レイ</t>
    </rPh>
    <phoneticPr fontId="4"/>
  </si>
  <si>
    <t>○○　○○</t>
    <phoneticPr fontId="4"/>
  </si>
  <si>
    <t>□□□　□□□□</t>
    <phoneticPr fontId="4"/>
  </si>
  <si>
    <t>〇△×◇＠jfa.or.jp</t>
    <phoneticPr fontId="4"/>
  </si>
  <si>
    <t>cm</t>
    <phoneticPr fontId="4"/>
  </si>
  <si>
    <t>kg</t>
    <phoneticPr fontId="4"/>
  </si>
  <si>
    <t>東京都</t>
    <rPh sb="0" eb="3">
      <t>トウキョウト</t>
    </rPh>
    <phoneticPr fontId="4"/>
  </si>
  <si>
    <t>ＦＣ○○ジュニアユース</t>
    <phoneticPr fontId="4"/>
  </si>
  <si>
    <t>（指導者ライセンス：　A級U-15）</t>
    <rPh sb="12" eb="13">
      <t>キュウ</t>
    </rPh>
    <phoneticPr fontId="4"/>
  </si>
  <si>
    <t>〒△△△-△△△△　◆◆県○○町～</t>
    <rPh sb="12" eb="13">
      <t>ケン</t>
    </rPh>
    <rPh sb="15" eb="16">
      <t>マチ</t>
    </rPh>
    <phoneticPr fontId="4"/>
  </si>
  <si>
    <t>TEL/FAX　03-3830-○○○○</t>
    <phoneticPr fontId="4"/>
  </si>
  <si>
    <t>FPコーチ</t>
    <phoneticPr fontId="4"/>
  </si>
  <si>
    <t>19**/**/**</t>
    <phoneticPr fontId="4"/>
  </si>
  <si>
    <t>都道府県：</t>
    <rPh sb="0" eb="4">
      <t>トドウフケン</t>
    </rPh>
    <phoneticPr fontId="4"/>
  </si>
  <si>
    <t>指導チーム：</t>
    <rPh sb="0" eb="2">
      <t>シドウ</t>
    </rPh>
    <phoneticPr fontId="4"/>
  </si>
  <si>
    <t>〒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</si>
  <si>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</si>
  <si>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（指導者ライセンス：　　　　　　）</t>
    <phoneticPr fontId="4"/>
  </si>
  <si>
    <t>住所</t>
    <rPh sb="0" eb="2">
      <t>ジュウショ</t>
    </rPh>
    <phoneticPr fontId="4"/>
  </si>
  <si>
    <t>GKコーチ</t>
    <phoneticPr fontId="4"/>
  </si>
  <si>
    <t>email:</t>
    <phoneticPr fontId="4"/>
  </si>
  <si>
    <t>住所　</t>
    <rPh sb="0" eb="2">
      <t>ジュウショ</t>
    </rPh>
    <phoneticPr fontId="4"/>
  </si>
  <si>
    <t>運営サポートコーチ</t>
    <phoneticPr fontId="4"/>
  </si>
  <si>
    <t>連絡担当者</t>
    <phoneticPr fontId="4"/>
  </si>
  <si>
    <t>（氏名）</t>
    <rPh sb="1" eb="3">
      <t>シメイ</t>
    </rPh>
    <phoneticPr fontId="4"/>
  </si>
  <si>
    <t>（自宅住所）</t>
    <rPh sb="1" eb="3">
      <t>ジタク</t>
    </rPh>
    <rPh sb="3" eb="5">
      <t>ジュウショ</t>
    </rPh>
    <phoneticPr fontId="4"/>
  </si>
  <si>
    <t>（自宅Tel/e-mail)</t>
    <rPh sb="1" eb="3">
      <t>ジタク</t>
    </rPh>
    <phoneticPr fontId="4"/>
  </si>
  <si>
    <t>　〒</t>
    <phoneticPr fontId="4"/>
  </si>
  <si>
    <t>　</t>
    <phoneticPr fontId="4"/>
  </si>
  <si>
    <t>（携帯Tel）</t>
    <phoneticPr fontId="4"/>
  </si>
  <si>
    <t>（勤務先名）</t>
    <rPh sb="1" eb="4">
      <t>キンムサキ</t>
    </rPh>
    <rPh sb="4" eb="5">
      <t>ナ</t>
    </rPh>
    <phoneticPr fontId="4"/>
  </si>
  <si>
    <t>（勤務先Tel)</t>
    <rPh sb="1" eb="3">
      <t>キンム</t>
    </rPh>
    <rPh sb="3" eb="4">
      <t>サキ</t>
    </rPh>
    <phoneticPr fontId="4"/>
  </si>
  <si>
    <t>漢字、フリガナ、生年月日、身長/体重、所属チームは正しく、正式名称でご記入ください！！！</t>
    <rPh sb="0" eb="2">
      <t>カンジ</t>
    </rPh>
    <rPh sb="8" eb="12">
      <t>セイネンガッピ</t>
    </rPh>
    <rPh sb="13" eb="15">
      <t>シンチョウ</t>
    </rPh>
    <rPh sb="16" eb="18">
      <t>タイジュウ</t>
    </rPh>
    <rPh sb="19" eb="21">
      <t>ショゾク</t>
    </rPh>
    <rPh sb="29" eb="31">
      <t>セイシキ</t>
    </rPh>
    <rPh sb="31" eb="33">
      <t>メイショウ</t>
    </rPh>
    <rPh sb="35" eb="37">
      <t>キニュウ</t>
    </rPh>
    <phoneticPr fontId="4"/>
  </si>
  <si>
    <t>No.</t>
  </si>
  <si>
    <t>ポジション</t>
  </si>
  <si>
    <t>U14/U13</t>
    <phoneticPr fontId="4"/>
  </si>
  <si>
    <t>氏  名</t>
  </si>
  <si>
    <t>ﾌﾘｶﾞﾅ（半角にてご記入ください）</t>
    <rPh sb="6" eb="8">
      <t>ハンカク</t>
    </rPh>
    <rPh sb="11" eb="13">
      <t>キニュウ</t>
    </rPh>
    <phoneticPr fontId="4"/>
  </si>
  <si>
    <t>生年月日</t>
    <rPh sb="0" eb="2">
      <t>セイネン</t>
    </rPh>
    <rPh sb="2" eb="4">
      <t>ガッピ</t>
    </rPh>
    <phoneticPr fontId="4"/>
  </si>
  <si>
    <t>選手登録番号</t>
    <rPh sb="0" eb="6">
      <t>センシュトウロクバンゴウ</t>
    </rPh>
    <phoneticPr fontId="4"/>
  </si>
  <si>
    <t>学年</t>
    <rPh sb="0" eb="2">
      <t>ガクネン</t>
    </rPh>
    <phoneticPr fontId="4"/>
  </si>
  <si>
    <t>都道府県名</t>
  </si>
  <si>
    <t>現所属チーム</t>
    <rPh sb="0" eb="1">
      <t>ゲン</t>
    </rPh>
    <phoneticPr fontId="4"/>
  </si>
  <si>
    <t>例</t>
    <rPh sb="0" eb="1">
      <t>レイ</t>
    </rPh>
    <phoneticPr fontId="4"/>
  </si>
  <si>
    <t>FW</t>
    <phoneticPr fontId="4"/>
  </si>
  <si>
    <t>U14</t>
    <phoneticPr fontId="4"/>
  </si>
  <si>
    <t>○○　▽×</t>
    <phoneticPr fontId="4"/>
  </si>
  <si>
    <t>××××</t>
    <phoneticPr fontId="4"/>
  </si>
  <si>
    <t>可能な限り入力をお願いします</t>
    <rPh sb="0" eb="2">
      <t>カノウ</t>
    </rPh>
    <rPh sb="3" eb="4">
      <t>カギ</t>
    </rPh>
    <rPh sb="5" eb="7">
      <t>ニュウリョク</t>
    </rPh>
    <rPh sb="9" eb="10">
      <t>ネガ</t>
    </rPh>
    <phoneticPr fontId="4"/>
  </si>
  <si>
    <t>中1</t>
    <rPh sb="0" eb="1">
      <t>チュウ</t>
    </rPh>
    <phoneticPr fontId="4"/>
  </si>
  <si>
    <t>○○県</t>
    <rPh sb="2" eb="3">
      <t>ケン</t>
    </rPh>
    <phoneticPr fontId="4"/>
  </si>
  <si>
    <t>○○FC</t>
    <phoneticPr fontId="4"/>
  </si>
  <si>
    <t>1</t>
  </si>
  <si>
    <t>cm</t>
  </si>
  <si>
    <t>kg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</si>
  <si>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</si>
  <si>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</si>
  <si>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</si>
  <si>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</si>
  <si>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</si>
  <si>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</si>
  <si>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</si>
  <si>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</si>
  <si>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</si>
  <si>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</si>
  <si>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</si>
  <si>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</si>
  <si>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</si>
  <si>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</si>
  <si>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</si>
  <si>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</si>
  <si>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</si>
  <si>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</si>
  <si>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以下バックアップです！！！</t>
    <rPh sb="0" eb="2">
      <t>イカ</t>
    </rPh>
    <phoneticPr fontId="4"/>
  </si>
  <si>
    <t>バックアップ</t>
    <phoneticPr fontId="4"/>
  </si>
  <si>
    <t>※行が足りない地域が適宜増やしてください。</t>
    <rPh sb="1" eb="2">
      <t>ギョウ</t>
    </rPh>
    <rPh sb="3" eb="4">
      <t>タ</t>
    </rPh>
    <rPh sb="7" eb="9">
      <t>チイキ</t>
    </rPh>
    <rPh sb="10" eb="12">
      <t>テキギ</t>
    </rPh>
    <rPh sb="12" eb="13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</si>
</sst>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yyyy/m/d;@"/>
    <numFmt numFmtId="178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b/>
      <u/>
      <sz val="16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left" vertical="center"/>
    </xf>
    <xf numFmtId="176" fontId="10" fillId="4" borderId="16" xfId="0" applyNumberFormat="1" applyFont="1" applyFill="1" applyBorder="1" applyAlignment="1">
      <alignment horizontal="center" vertical="center"/>
    </xf>
    <xf numFmtId="31" fontId="11" fillId="4" borderId="23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left" vertical="center"/>
    </xf>
    <xf numFmtId="176" fontId="10" fillId="4" borderId="21" xfId="0" applyNumberFormat="1" applyFont="1" applyFill="1" applyBorder="1" applyAlignment="1">
      <alignment horizontal="left" vertical="center"/>
    </xf>
    <xf numFmtId="176" fontId="10" fillId="4" borderId="29" xfId="0" applyNumberFormat="1" applyFont="1" applyFill="1" applyBorder="1" applyAlignment="1">
      <alignment horizontal="left" vertical="center"/>
    </xf>
    <xf numFmtId="176" fontId="10" fillId="4" borderId="20" xfId="0" applyNumberFormat="1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 shrinkToFit="1"/>
    </xf>
    <xf numFmtId="0" fontId="11" fillId="4" borderId="30" xfId="0" applyFont="1" applyFill="1" applyBorder="1" applyAlignment="1">
      <alignment horizontal="left" vertical="center" shrinkToFit="1"/>
    </xf>
    <xf numFmtId="0" fontId="8" fillId="5" borderId="31" xfId="0" applyFont="1" applyFill="1" applyBorder="1" applyAlignment="1">
      <alignment horizontal="left" vertical="center" shrinkToFit="1"/>
    </xf>
    <xf numFmtId="0" fontId="8" fillId="5" borderId="6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77" fontId="12" fillId="2" borderId="4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left" vertical="center"/>
    </xf>
    <xf numFmtId="0" fontId="8" fillId="2" borderId="10" xfId="0" applyFont="1" applyFill="1" applyBorder="1">
      <alignment vertical="center"/>
    </xf>
    <xf numFmtId="0" fontId="8" fillId="5" borderId="1" xfId="0" applyFont="1" applyFill="1" applyBorder="1" applyAlignment="1">
      <alignment horizontal="left" vertical="center" shrinkToFit="1"/>
    </xf>
    <xf numFmtId="0" fontId="8" fillId="5" borderId="25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29" xfId="0" applyFont="1" applyFill="1" applyBorder="1">
      <alignment vertical="center"/>
    </xf>
    <xf numFmtId="0" fontId="13" fillId="2" borderId="21" xfId="0" applyFont="1" applyFill="1" applyBorder="1" applyAlignment="1"/>
    <xf numFmtId="0" fontId="8" fillId="2" borderId="30" xfId="0" applyFont="1" applyFill="1" applyBorder="1">
      <alignment vertical="center"/>
    </xf>
    <xf numFmtId="0" fontId="13" fillId="2" borderId="0" xfId="0" applyFont="1" applyFill="1">
      <alignment vertical="center"/>
    </xf>
    <xf numFmtId="0" fontId="8" fillId="5" borderId="32" xfId="0" applyFont="1" applyFill="1" applyBorder="1" applyAlignment="1">
      <alignment horizontal="left" vertical="center" shrinkToFit="1"/>
    </xf>
    <xf numFmtId="0" fontId="8" fillId="5" borderId="27" xfId="0" applyFont="1" applyFill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8" fillId="2" borderId="40" xfId="0" applyFont="1" applyFill="1" applyBorder="1">
      <alignment vertical="center"/>
    </xf>
    <xf numFmtId="0" fontId="8" fillId="2" borderId="41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5" fillId="2" borderId="26" xfId="0" applyFont="1" applyFill="1" applyBorder="1">
      <alignment vertical="center"/>
    </xf>
    <xf numFmtId="0" fontId="15" fillId="6" borderId="5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4" fontId="8" fillId="7" borderId="16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177" fontId="12" fillId="2" borderId="16" xfId="0" applyNumberFormat="1" applyFont="1" applyFill="1" applyBorder="1" applyAlignment="1">
      <alignment horizontal="center" vertical="center"/>
    </xf>
    <xf numFmtId="178" fontId="12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49" fontId="8" fillId="8" borderId="23" xfId="0" applyNumberFormat="1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left" vertical="center"/>
    </xf>
    <xf numFmtId="177" fontId="12" fillId="8" borderId="16" xfId="0" applyNumberFormat="1" applyFont="1" applyFill="1" applyBorder="1" applyAlignment="1">
      <alignment horizontal="center" vertical="center"/>
    </xf>
    <xf numFmtId="178" fontId="12" fillId="8" borderId="16" xfId="0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right" vertical="center"/>
    </xf>
    <xf numFmtId="0" fontId="12" fillId="8" borderId="23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Continuous" vertical="center"/>
    </xf>
    <xf numFmtId="177" fontId="19" fillId="2" borderId="8" xfId="0" applyNumberFormat="1" applyFont="1" applyFill="1" applyBorder="1" applyAlignment="1">
      <alignment horizontal="center" vertical="center"/>
    </xf>
    <xf numFmtId="177" fontId="19" fillId="2" borderId="8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4" fillId="2" borderId="45" xfId="1" applyFont="1" applyFill="1" applyBorder="1" applyAlignment="1" applyProtection="1">
      <alignment horizontal="center" vertical="center"/>
    </xf>
    <xf numFmtId="49" fontId="19" fillId="2" borderId="1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B787-C167-418A-A378-4305125ACC0E}">
  <dimension ref="A1:N56"/>
  <sheetViews>
    <sheetView tabSelected="1" view="pageBreakPreview" zoomScale="60" zoomScaleNormal="75" workbookViewId="0">
      <selection activeCell="A21" sqref="A21:N21"/>
    </sheetView>
  </sheetViews>
  <sheetFormatPr defaultColWidth="9" defaultRowHeight="13.5" x14ac:dyDescent="0.4"/>
  <cols>
    <col min="1" max="1" width="5.875" style="140" customWidth="1"/>
    <col min="2" max="2" width="8.625" style="140" customWidth="1"/>
    <col min="3" max="3" width="11.375" style="140" customWidth="1"/>
    <col min="4" max="4" width="22" style="140" customWidth="1"/>
    <col min="5" max="5" width="20.875" style="140" customWidth="1"/>
    <col min="6" max="6" width="13" style="141" customWidth="1"/>
    <col min="7" max="7" width="18.875" style="141" customWidth="1"/>
    <col min="8" max="8" width="12.125" style="140" customWidth="1"/>
    <col min="9" max="9" width="8.5" style="140" customWidth="1"/>
    <col min="10" max="10" width="4.125" style="140" customWidth="1"/>
    <col min="11" max="11" width="8.125" style="140" customWidth="1"/>
    <col min="12" max="12" width="4.625" style="140" customWidth="1"/>
    <col min="13" max="13" width="20.625" style="140" customWidth="1"/>
    <col min="14" max="14" width="32" style="140" customWidth="1"/>
    <col min="15" max="16384" width="9" style="140"/>
  </cols>
  <sheetData>
    <row r="1" spans="1:14" ht="17.25" customHeight="1" thickBot="1" x14ac:dyDescent="0.45">
      <c r="A1" s="1"/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4" t="s">
        <v>1</v>
      </c>
      <c r="N1" s="139"/>
    </row>
    <row r="2" spans="1:14" ht="17.25" customHeight="1" thickTop="1" x14ac:dyDescent="0.4">
      <c r="A2" s="5" t="s">
        <v>2</v>
      </c>
      <c r="B2" s="6" t="s">
        <v>3</v>
      </c>
      <c r="C2" s="6"/>
      <c r="D2" s="6"/>
      <c r="E2" s="7"/>
      <c r="F2" s="7"/>
      <c r="G2" s="7"/>
      <c r="H2" s="7"/>
      <c r="I2" s="7"/>
      <c r="J2" s="7"/>
      <c r="K2" s="7"/>
      <c r="L2" s="7"/>
      <c r="M2" s="4"/>
      <c r="N2" s="141"/>
    </row>
    <row r="3" spans="1:14" ht="11.25" customHeight="1" thickBot="1" x14ac:dyDescent="0.45">
      <c r="A3" s="8"/>
      <c r="B3" s="142"/>
      <c r="C3" s="142"/>
      <c r="F3" s="7"/>
      <c r="G3" s="7"/>
      <c r="H3" s="142"/>
      <c r="I3" s="142"/>
      <c r="J3" s="142"/>
    </row>
    <row r="4" spans="1:14" s="20" customFormat="1" ht="15" customHeight="1" x14ac:dyDescent="0.4">
      <c r="A4" s="9"/>
      <c r="B4" s="10"/>
      <c r="C4" s="11" t="s">
        <v>4</v>
      </c>
      <c r="D4" s="12"/>
      <c r="E4" s="13" t="s">
        <v>5</v>
      </c>
      <c r="F4" s="14" t="s">
        <v>6</v>
      </c>
      <c r="G4" s="15" t="s">
        <v>7</v>
      </c>
      <c r="H4" s="16"/>
      <c r="I4" s="17" t="s">
        <v>8</v>
      </c>
      <c r="J4" s="10"/>
      <c r="K4" s="17" t="s">
        <v>9</v>
      </c>
      <c r="L4" s="10"/>
      <c r="M4" s="18" t="s">
        <v>10</v>
      </c>
      <c r="N4" s="19" t="s">
        <v>11</v>
      </c>
    </row>
    <row r="5" spans="1:14" s="20" customFormat="1" ht="15" customHeight="1" x14ac:dyDescent="0.4">
      <c r="A5" s="21"/>
      <c r="B5" s="22"/>
      <c r="C5" s="23"/>
      <c r="D5" s="24"/>
      <c r="E5" s="25"/>
      <c r="F5" s="26"/>
      <c r="G5" s="27"/>
      <c r="H5" s="27"/>
      <c r="I5" s="27"/>
      <c r="J5" s="27"/>
      <c r="K5" s="27"/>
      <c r="L5" s="28"/>
      <c r="M5" s="26" t="s">
        <v>12</v>
      </c>
      <c r="N5" s="29"/>
    </row>
    <row r="6" spans="1:14" ht="15" customHeight="1" x14ac:dyDescent="0.4">
      <c r="A6" s="30" t="s">
        <v>13</v>
      </c>
      <c r="B6" s="31"/>
      <c r="C6" s="32" t="s">
        <v>14</v>
      </c>
      <c r="D6" s="33"/>
      <c r="E6" s="34" t="s">
        <v>15</v>
      </c>
      <c r="F6" s="35">
        <v>26082</v>
      </c>
      <c r="G6" s="35"/>
      <c r="H6" s="36" t="s">
        <v>16</v>
      </c>
      <c r="I6" s="37">
        <v>180</v>
      </c>
      <c r="J6" s="38" t="s">
        <v>17</v>
      </c>
      <c r="K6" s="37">
        <v>80</v>
      </c>
      <c r="L6" s="38" t="s">
        <v>18</v>
      </c>
      <c r="M6" s="39" t="s">
        <v>19</v>
      </c>
      <c r="N6" s="40" t="s">
        <v>20</v>
      </c>
    </row>
    <row r="7" spans="1:14" ht="15" customHeight="1" thickBot="1" x14ac:dyDescent="0.45">
      <c r="A7" s="41"/>
      <c r="B7" s="42"/>
      <c r="C7" s="43" t="s">
        <v>21</v>
      </c>
      <c r="D7" s="44"/>
      <c r="E7" s="45"/>
      <c r="F7" s="46" t="s">
        <v>22</v>
      </c>
      <c r="G7" s="47"/>
      <c r="H7" s="47"/>
      <c r="I7" s="47"/>
      <c r="J7" s="47"/>
      <c r="K7" s="47"/>
      <c r="L7" s="48"/>
      <c r="M7" s="49" t="s">
        <v>23</v>
      </c>
      <c r="N7" s="50"/>
    </row>
    <row r="8" spans="1:14" ht="18.75" customHeight="1" x14ac:dyDescent="0.4">
      <c r="A8" s="51" t="s">
        <v>24</v>
      </c>
      <c r="B8" s="52"/>
      <c r="C8" s="53"/>
      <c r="D8" s="54"/>
      <c r="E8" s="55"/>
      <c r="F8" s="143" t="s">
        <v>25</v>
      </c>
      <c r="G8" s="144" t="s">
        <v>33</v>
      </c>
      <c r="H8" s="56"/>
      <c r="I8" s="57"/>
      <c r="J8" s="58" t="s">
        <v>17</v>
      </c>
      <c r="K8" s="57"/>
      <c r="L8" s="58" t="s">
        <v>18</v>
      </c>
      <c r="M8" s="59" t="s">
        <v>26</v>
      </c>
      <c r="N8" s="60" t="s">
        <v>27</v>
      </c>
    </row>
    <row r="9" spans="1:14" s="71" customFormat="1" ht="9.9499999999999993" customHeight="1" x14ac:dyDescent="0.15">
      <c r="A9" s="61"/>
      <c r="B9" s="62"/>
      <c r="C9" s="63"/>
      <c r="D9" s="64"/>
      <c r="E9" s="65"/>
      <c r="F9" s="66" t="s">
        <v>28</v>
      </c>
      <c r="G9" s="67"/>
      <c r="H9" s="67"/>
      <c r="I9" s="68"/>
      <c r="J9" s="68"/>
      <c r="K9" s="68"/>
      <c r="L9" s="68"/>
      <c r="M9" s="69" t="s">
        <v>29</v>
      </c>
      <c r="N9" s="70"/>
    </row>
    <row r="10" spans="1:14" s="20" customFormat="1" ht="18.75" customHeight="1" thickBot="1" x14ac:dyDescent="0.45">
      <c r="A10" s="72"/>
      <c r="B10" s="73"/>
      <c r="C10" s="74" t="s">
        <v>30</v>
      </c>
      <c r="D10" s="75"/>
      <c r="E10" s="76"/>
      <c r="F10" s="77" t="s">
        <v>31</v>
      </c>
      <c r="G10" s="78"/>
      <c r="H10" s="78"/>
      <c r="I10" s="79"/>
      <c r="J10" s="79"/>
      <c r="K10" s="79"/>
      <c r="L10" s="79"/>
      <c r="M10" s="77"/>
      <c r="N10" s="80"/>
    </row>
    <row r="11" spans="1:14" ht="18.75" customHeight="1" x14ac:dyDescent="0.4">
      <c r="A11" s="51" t="s">
        <v>32</v>
      </c>
      <c r="B11" s="52"/>
      <c r="C11" s="53"/>
      <c r="D11" s="54"/>
      <c r="E11" s="145"/>
      <c r="F11" s="143" t="s">
        <v>25</v>
      </c>
      <c r="G11" s="144" t="s">
        <v>33</v>
      </c>
      <c r="H11" s="56"/>
      <c r="I11" s="57"/>
      <c r="J11" s="58" t="s">
        <v>17</v>
      </c>
      <c r="K11" s="57"/>
      <c r="L11" s="58" t="s">
        <v>18</v>
      </c>
      <c r="M11" s="59" t="s">
        <v>26</v>
      </c>
      <c r="N11" s="60" t="s">
        <v>27</v>
      </c>
    </row>
    <row r="12" spans="1:14" s="71" customFormat="1" ht="9.9499999999999993" customHeight="1" x14ac:dyDescent="0.15">
      <c r="A12" s="61"/>
      <c r="B12" s="62"/>
      <c r="C12" s="63"/>
      <c r="D12" s="64"/>
      <c r="E12" s="65"/>
      <c r="F12" s="66" t="s">
        <v>28</v>
      </c>
      <c r="G12" s="67"/>
      <c r="H12" s="67"/>
      <c r="I12" s="68"/>
      <c r="J12" s="68"/>
      <c r="K12" s="68"/>
      <c r="L12" s="68"/>
      <c r="M12" s="69" t="s">
        <v>29</v>
      </c>
      <c r="N12" s="70"/>
    </row>
    <row r="13" spans="1:14" s="20" customFormat="1" ht="18.75" customHeight="1" thickBot="1" x14ac:dyDescent="0.45">
      <c r="A13" s="72"/>
      <c r="B13" s="73"/>
      <c r="C13" s="74" t="s">
        <v>30</v>
      </c>
      <c r="D13" s="75"/>
      <c r="E13" s="76"/>
      <c r="F13" s="77" t="s">
        <v>34</v>
      </c>
      <c r="G13" s="78"/>
      <c r="H13" s="78"/>
      <c r="I13" s="79"/>
      <c r="J13" s="79"/>
      <c r="K13" s="79"/>
      <c r="L13" s="79"/>
      <c r="M13" s="77"/>
      <c r="N13" s="80"/>
    </row>
    <row r="14" spans="1:14" ht="18.75" customHeight="1" x14ac:dyDescent="0.4">
      <c r="A14" s="51" t="s">
        <v>35</v>
      </c>
      <c r="B14" s="52"/>
      <c r="C14" s="53"/>
      <c r="D14" s="54"/>
      <c r="E14" s="55"/>
      <c r="F14" s="143" t="s">
        <v>25</v>
      </c>
      <c r="G14" s="144" t="s">
        <v>33</v>
      </c>
      <c r="H14" s="56"/>
      <c r="I14" s="57"/>
      <c r="J14" s="58" t="s">
        <v>17</v>
      </c>
      <c r="K14" s="57"/>
      <c r="L14" s="58" t="s">
        <v>18</v>
      </c>
      <c r="M14" s="59" t="s">
        <v>26</v>
      </c>
      <c r="N14" s="60" t="s">
        <v>27</v>
      </c>
    </row>
    <row r="15" spans="1:14" s="71" customFormat="1" ht="9.75" customHeight="1" x14ac:dyDescent="0.15">
      <c r="A15" s="61"/>
      <c r="B15" s="62"/>
      <c r="C15" s="63"/>
      <c r="D15" s="64"/>
      <c r="E15" s="65"/>
      <c r="F15" s="66" t="s">
        <v>28</v>
      </c>
      <c r="G15" s="67"/>
      <c r="H15" s="67"/>
      <c r="I15" s="68"/>
      <c r="J15" s="68"/>
      <c r="K15" s="68"/>
      <c r="L15" s="68"/>
      <c r="M15" s="69" t="s">
        <v>29</v>
      </c>
      <c r="N15" s="70"/>
    </row>
    <row r="16" spans="1:14" s="20" customFormat="1" ht="18.75" customHeight="1" thickBot="1" x14ac:dyDescent="0.45">
      <c r="A16" s="72"/>
      <c r="B16" s="73"/>
      <c r="C16" s="74" t="s">
        <v>30</v>
      </c>
      <c r="D16" s="75"/>
      <c r="E16" s="76"/>
      <c r="F16" s="77" t="s">
        <v>31</v>
      </c>
      <c r="G16" s="79"/>
      <c r="H16" s="78"/>
      <c r="I16" s="79"/>
      <c r="J16" s="79"/>
      <c r="K16" s="79"/>
      <c r="L16" s="79"/>
      <c r="M16" s="77"/>
      <c r="N16" s="80"/>
    </row>
    <row r="17" spans="1:14" s="71" customFormat="1" ht="9.9499999999999993" customHeight="1" x14ac:dyDescent="0.4">
      <c r="A17" s="81" t="s">
        <v>36</v>
      </c>
      <c r="B17" s="82"/>
      <c r="C17" s="83" t="s">
        <v>37</v>
      </c>
      <c r="D17" s="84"/>
      <c r="E17" s="85"/>
      <c r="F17" s="86" t="s">
        <v>38</v>
      </c>
      <c r="G17" s="87"/>
      <c r="H17" s="87"/>
      <c r="I17" s="88"/>
      <c r="J17" s="88"/>
      <c r="K17" s="88"/>
      <c r="L17" s="88"/>
      <c r="M17" s="89" t="s">
        <v>39</v>
      </c>
      <c r="N17" s="90"/>
    </row>
    <row r="18" spans="1:14" s="20" customFormat="1" ht="18.95" customHeight="1" x14ac:dyDescent="0.4">
      <c r="A18" s="81"/>
      <c r="B18" s="82"/>
      <c r="C18" s="91"/>
      <c r="D18" s="92"/>
      <c r="E18" s="93"/>
      <c r="F18" s="94" t="s">
        <v>40</v>
      </c>
      <c r="G18" s="95"/>
      <c r="H18" s="96"/>
      <c r="I18" s="96"/>
      <c r="J18" s="96"/>
      <c r="K18" s="96"/>
      <c r="L18" s="96"/>
      <c r="M18" s="94" t="s">
        <v>41</v>
      </c>
      <c r="N18" s="146"/>
    </row>
    <row r="19" spans="1:14" s="71" customFormat="1" ht="9.9499999999999993" customHeight="1" x14ac:dyDescent="0.4">
      <c r="A19" s="81"/>
      <c r="B19" s="82"/>
      <c r="C19" s="97" t="s">
        <v>42</v>
      </c>
      <c r="D19" s="98"/>
      <c r="E19" s="99"/>
      <c r="F19" s="66" t="s">
        <v>43</v>
      </c>
      <c r="G19" s="67"/>
      <c r="H19" s="67"/>
      <c r="I19" s="67"/>
      <c r="J19" s="67"/>
      <c r="K19" s="68"/>
      <c r="L19" s="68"/>
      <c r="M19" s="66" t="s">
        <v>44</v>
      </c>
      <c r="N19" s="100"/>
    </row>
    <row r="20" spans="1:14" s="20" customFormat="1" ht="18.95" customHeight="1" thickBot="1" x14ac:dyDescent="0.45">
      <c r="A20" s="101"/>
      <c r="B20" s="102"/>
      <c r="C20" s="103"/>
      <c r="D20" s="104"/>
      <c r="E20" s="105"/>
      <c r="F20" s="106" t="s">
        <v>41</v>
      </c>
      <c r="G20" s="79"/>
      <c r="H20" s="79"/>
      <c r="I20" s="79"/>
      <c r="J20" s="79"/>
      <c r="K20" s="79"/>
      <c r="L20" s="79"/>
      <c r="M20" s="106" t="s">
        <v>41</v>
      </c>
      <c r="N20" s="80"/>
    </row>
    <row r="21" spans="1:14" ht="29.45" customHeight="1" x14ac:dyDescent="0.4">
      <c r="A21" s="107" t="s">
        <v>45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s="141" customFormat="1" ht="18" customHeight="1" x14ac:dyDescent="0.4">
      <c r="A22" s="108" t="s">
        <v>46</v>
      </c>
      <c r="B22" s="108" t="s">
        <v>47</v>
      </c>
      <c r="C22" s="108" t="s">
        <v>48</v>
      </c>
      <c r="D22" s="108" t="s">
        <v>49</v>
      </c>
      <c r="E22" s="109" t="s">
        <v>50</v>
      </c>
      <c r="F22" s="110" t="s">
        <v>51</v>
      </c>
      <c r="G22" s="108" t="s">
        <v>52</v>
      </c>
      <c r="H22" s="108" t="s">
        <v>53</v>
      </c>
      <c r="I22" s="111" t="s">
        <v>8</v>
      </c>
      <c r="J22" s="112"/>
      <c r="K22" s="111" t="s">
        <v>9</v>
      </c>
      <c r="L22" s="112"/>
      <c r="M22" s="108" t="s">
        <v>54</v>
      </c>
      <c r="N22" s="108" t="s">
        <v>55</v>
      </c>
    </row>
    <row r="23" spans="1:14" s="141" customFormat="1" ht="18" customHeight="1" x14ac:dyDescent="0.4">
      <c r="A23" s="113" t="s">
        <v>56</v>
      </c>
      <c r="B23" s="113" t="s">
        <v>57</v>
      </c>
      <c r="C23" s="113" t="s">
        <v>58</v>
      </c>
      <c r="D23" s="113" t="s">
        <v>59</v>
      </c>
      <c r="E23" s="114" t="s">
        <v>60</v>
      </c>
      <c r="F23" s="115">
        <v>37657</v>
      </c>
      <c r="G23" s="116" t="s">
        <v>61</v>
      </c>
      <c r="H23" s="113" t="s">
        <v>62</v>
      </c>
      <c r="I23" s="114">
        <v>180</v>
      </c>
      <c r="J23" s="117" t="s">
        <v>17</v>
      </c>
      <c r="K23" s="114">
        <v>70</v>
      </c>
      <c r="L23" s="117" t="s">
        <v>18</v>
      </c>
      <c r="M23" s="113" t="s">
        <v>63</v>
      </c>
      <c r="N23" s="113" t="s">
        <v>64</v>
      </c>
    </row>
    <row r="24" spans="1:14" ht="18.75" customHeight="1" x14ac:dyDescent="0.4">
      <c r="A24" s="118" t="s">
        <v>65</v>
      </c>
      <c r="B24" s="119"/>
      <c r="C24" s="119"/>
      <c r="D24" s="119"/>
      <c r="E24" s="120"/>
      <c r="F24" s="121"/>
      <c r="G24" s="122"/>
      <c r="H24" s="119"/>
      <c r="I24" s="123"/>
      <c r="J24" s="124" t="s">
        <v>66</v>
      </c>
      <c r="K24" s="123"/>
      <c r="L24" s="124" t="s">
        <v>67</v>
      </c>
      <c r="M24" s="119"/>
      <c r="N24" s="125"/>
    </row>
    <row r="25" spans="1:14" ht="18.75" customHeight="1" x14ac:dyDescent="0.4">
      <c r="A25" s="118" t="s">
        <v>68</v>
      </c>
      <c r="B25" s="119"/>
      <c r="C25" s="119"/>
      <c r="D25" s="119"/>
      <c r="E25" s="120"/>
      <c r="F25" s="121"/>
      <c r="G25" s="147"/>
      <c r="H25" s="119"/>
      <c r="I25" s="123"/>
      <c r="J25" s="124" t="s">
        <v>66</v>
      </c>
      <c r="K25" s="123"/>
      <c r="L25" s="124" t="s">
        <v>67</v>
      </c>
      <c r="M25" s="119"/>
      <c r="N25" s="125"/>
    </row>
    <row r="26" spans="1:14" ht="18.75" customHeight="1" x14ac:dyDescent="0.4">
      <c r="A26" s="118" t="s">
        <v>69</v>
      </c>
      <c r="B26" s="119"/>
      <c r="C26" s="119"/>
      <c r="D26" s="119"/>
      <c r="E26" s="120"/>
      <c r="F26" s="121"/>
      <c r="G26" s="122"/>
      <c r="H26" s="119"/>
      <c r="I26" s="123"/>
      <c r="J26" s="124" t="s">
        <v>66</v>
      </c>
      <c r="K26" s="123"/>
      <c r="L26" s="124" t="s">
        <v>67</v>
      </c>
      <c r="M26" s="119"/>
      <c r="N26" s="125"/>
    </row>
    <row r="27" spans="1:14" ht="18.75" customHeight="1" x14ac:dyDescent="0.4">
      <c r="A27" s="118" t="s">
        <v>70</v>
      </c>
      <c r="B27" s="119"/>
      <c r="C27" s="119"/>
      <c r="D27" s="119"/>
      <c r="E27" s="120"/>
      <c r="F27" s="121"/>
      <c r="G27" s="147"/>
      <c r="H27" s="119"/>
      <c r="I27" s="123"/>
      <c r="J27" s="124" t="s">
        <v>66</v>
      </c>
      <c r="K27" s="123"/>
      <c r="L27" s="124" t="s">
        <v>67</v>
      </c>
      <c r="M27" s="119"/>
      <c r="N27" s="125"/>
    </row>
    <row r="28" spans="1:14" ht="18.75" customHeight="1" x14ac:dyDescent="0.4">
      <c r="A28" s="118" t="s">
        <v>71</v>
      </c>
      <c r="B28" s="119"/>
      <c r="C28" s="119"/>
      <c r="D28" s="119"/>
      <c r="E28" s="120"/>
      <c r="F28" s="121"/>
      <c r="G28" s="122"/>
      <c r="H28" s="119"/>
      <c r="I28" s="123"/>
      <c r="J28" s="124" t="s">
        <v>66</v>
      </c>
      <c r="K28" s="123"/>
      <c r="L28" s="124" t="s">
        <v>67</v>
      </c>
      <c r="M28" s="119"/>
      <c r="N28" s="125"/>
    </row>
    <row r="29" spans="1:14" ht="18.75" customHeight="1" x14ac:dyDescent="0.4">
      <c r="A29" s="118" t="s">
        <v>72</v>
      </c>
      <c r="B29" s="119"/>
      <c r="C29" s="119"/>
      <c r="D29" s="119"/>
      <c r="E29" s="120"/>
      <c r="F29" s="121"/>
      <c r="G29" s="122"/>
      <c r="H29" s="119"/>
      <c r="I29" s="123"/>
      <c r="J29" s="124" t="s">
        <v>66</v>
      </c>
      <c r="K29" s="123"/>
      <c r="L29" s="124" t="s">
        <v>67</v>
      </c>
      <c r="M29" s="119"/>
      <c r="N29" s="125"/>
    </row>
    <row r="30" spans="1:14" ht="18.75" customHeight="1" x14ac:dyDescent="0.4">
      <c r="A30" s="118" t="s">
        <v>73</v>
      </c>
      <c r="B30" s="119"/>
      <c r="C30" s="119"/>
      <c r="D30" s="119"/>
      <c r="E30" s="120"/>
      <c r="F30" s="121"/>
      <c r="G30" s="122"/>
      <c r="H30" s="119"/>
      <c r="I30" s="123"/>
      <c r="J30" s="124" t="s">
        <v>66</v>
      </c>
      <c r="K30" s="123"/>
      <c r="L30" s="124" t="s">
        <v>67</v>
      </c>
      <c r="M30" s="119"/>
      <c r="N30" s="125"/>
    </row>
    <row r="31" spans="1:14" ht="18.75" customHeight="1" x14ac:dyDescent="0.4">
      <c r="A31" s="118" t="s">
        <v>74</v>
      </c>
      <c r="B31" s="119"/>
      <c r="C31" s="119"/>
      <c r="D31" s="119"/>
      <c r="E31" s="120"/>
      <c r="F31" s="121"/>
      <c r="G31" s="122"/>
      <c r="H31" s="119"/>
      <c r="I31" s="123"/>
      <c r="J31" s="124" t="s">
        <v>66</v>
      </c>
      <c r="K31" s="123"/>
      <c r="L31" s="124" t="s">
        <v>67</v>
      </c>
      <c r="M31" s="119"/>
      <c r="N31" s="125"/>
    </row>
    <row r="32" spans="1:14" ht="18.75" customHeight="1" x14ac:dyDescent="0.4">
      <c r="A32" s="118" t="s">
        <v>75</v>
      </c>
      <c r="B32" s="119"/>
      <c r="C32" s="119"/>
      <c r="D32" s="119"/>
      <c r="E32" s="120"/>
      <c r="F32" s="121"/>
      <c r="G32" s="122"/>
      <c r="H32" s="119"/>
      <c r="I32" s="123"/>
      <c r="J32" s="124" t="s">
        <v>66</v>
      </c>
      <c r="K32" s="123"/>
      <c r="L32" s="124" t="s">
        <v>67</v>
      </c>
      <c r="M32" s="119"/>
      <c r="N32" s="125"/>
    </row>
    <row r="33" spans="1:14" ht="18.75" customHeight="1" x14ac:dyDescent="0.4">
      <c r="A33" s="118" t="s">
        <v>76</v>
      </c>
      <c r="B33" s="119"/>
      <c r="C33" s="119"/>
      <c r="D33" s="119"/>
      <c r="E33" s="120"/>
      <c r="F33" s="121"/>
      <c r="G33" s="122"/>
      <c r="H33" s="119"/>
      <c r="I33" s="123"/>
      <c r="J33" s="124" t="s">
        <v>66</v>
      </c>
      <c r="K33" s="123"/>
      <c r="L33" s="124" t="s">
        <v>67</v>
      </c>
      <c r="M33" s="119"/>
      <c r="N33" s="125"/>
    </row>
    <row r="34" spans="1:14" ht="18.75" customHeight="1" x14ac:dyDescent="0.4">
      <c r="A34" s="118" t="s">
        <v>77</v>
      </c>
      <c r="B34" s="119"/>
      <c r="C34" s="119"/>
      <c r="D34" s="119"/>
      <c r="E34" s="120"/>
      <c r="F34" s="121"/>
      <c r="G34" s="122"/>
      <c r="H34" s="119"/>
      <c r="I34" s="123"/>
      <c r="J34" s="124" t="s">
        <v>66</v>
      </c>
      <c r="K34" s="123"/>
      <c r="L34" s="124" t="s">
        <v>67</v>
      </c>
      <c r="M34" s="119"/>
      <c r="N34" s="125"/>
    </row>
    <row r="35" spans="1:14" ht="18.75" customHeight="1" x14ac:dyDescent="0.4">
      <c r="A35" s="118" t="s">
        <v>78</v>
      </c>
      <c r="B35" s="119"/>
      <c r="C35" s="119"/>
      <c r="D35" s="119"/>
      <c r="E35" s="120"/>
      <c r="F35" s="121"/>
      <c r="G35" s="122"/>
      <c r="H35" s="119"/>
      <c r="I35" s="123"/>
      <c r="J35" s="124" t="s">
        <v>66</v>
      </c>
      <c r="K35" s="123"/>
      <c r="L35" s="124" t="s">
        <v>67</v>
      </c>
      <c r="M35" s="119"/>
      <c r="N35" s="125"/>
    </row>
    <row r="36" spans="1:14" ht="18.75" customHeight="1" x14ac:dyDescent="0.4">
      <c r="A36" s="118" t="s">
        <v>79</v>
      </c>
      <c r="B36" s="119"/>
      <c r="C36" s="119"/>
      <c r="D36" s="119"/>
      <c r="E36" s="120"/>
      <c r="F36" s="121"/>
      <c r="G36" s="122"/>
      <c r="H36" s="119"/>
      <c r="I36" s="123"/>
      <c r="J36" s="124" t="s">
        <v>66</v>
      </c>
      <c r="K36" s="123"/>
      <c r="L36" s="124" t="s">
        <v>67</v>
      </c>
      <c r="M36" s="119"/>
      <c r="N36" s="125"/>
    </row>
    <row r="37" spans="1:14" ht="18.75" customHeight="1" x14ac:dyDescent="0.4">
      <c r="A37" s="118" t="s">
        <v>80</v>
      </c>
      <c r="B37" s="119"/>
      <c r="C37" s="119"/>
      <c r="D37" s="119"/>
      <c r="E37" s="120"/>
      <c r="F37" s="121"/>
      <c r="G37" s="122"/>
      <c r="H37" s="119"/>
      <c r="I37" s="123"/>
      <c r="J37" s="124" t="s">
        <v>66</v>
      </c>
      <c r="K37" s="123"/>
      <c r="L37" s="124" t="s">
        <v>67</v>
      </c>
      <c r="M37" s="119"/>
      <c r="N37" s="125"/>
    </row>
    <row r="38" spans="1:14" ht="18.75" customHeight="1" x14ac:dyDescent="0.4">
      <c r="A38" s="118" t="s">
        <v>81</v>
      </c>
      <c r="B38" s="119"/>
      <c r="C38" s="119"/>
      <c r="D38" s="119"/>
      <c r="E38" s="120"/>
      <c r="F38" s="121"/>
      <c r="G38" s="122"/>
      <c r="H38" s="119"/>
      <c r="I38" s="123"/>
      <c r="J38" s="124" t="s">
        <v>66</v>
      </c>
      <c r="K38" s="123"/>
      <c r="L38" s="124" t="s">
        <v>67</v>
      </c>
      <c r="M38" s="119"/>
      <c r="N38" s="125"/>
    </row>
    <row r="39" spans="1:14" ht="18.75" customHeight="1" x14ac:dyDescent="0.4">
      <c r="A39" s="118" t="s">
        <v>82</v>
      </c>
      <c r="B39" s="119"/>
      <c r="C39" s="119"/>
      <c r="D39" s="119"/>
      <c r="E39" s="120"/>
      <c r="F39" s="121"/>
      <c r="G39" s="122"/>
      <c r="H39" s="119"/>
      <c r="I39" s="123"/>
      <c r="J39" s="124" t="s">
        <v>66</v>
      </c>
      <c r="K39" s="123"/>
      <c r="L39" s="124" t="s">
        <v>67</v>
      </c>
      <c r="M39" s="119"/>
      <c r="N39" s="125"/>
    </row>
    <row r="40" spans="1:14" ht="18.75" customHeight="1" x14ac:dyDescent="0.4">
      <c r="A40" s="118" t="s">
        <v>83</v>
      </c>
      <c r="B40" s="119"/>
      <c r="C40" s="119"/>
      <c r="D40" s="119"/>
      <c r="E40" s="120"/>
      <c r="F40" s="121"/>
      <c r="G40" s="122"/>
      <c r="H40" s="119"/>
      <c r="I40" s="123"/>
      <c r="J40" s="124" t="s">
        <v>66</v>
      </c>
      <c r="K40" s="123"/>
      <c r="L40" s="124" t="s">
        <v>67</v>
      </c>
      <c r="M40" s="119"/>
      <c r="N40" s="125"/>
    </row>
    <row r="41" spans="1:14" ht="18.75" customHeight="1" x14ac:dyDescent="0.4">
      <c r="A41" s="118" t="s">
        <v>84</v>
      </c>
      <c r="B41" s="119"/>
      <c r="C41" s="119"/>
      <c r="D41" s="119"/>
      <c r="E41" s="120"/>
      <c r="F41" s="121"/>
      <c r="G41" s="147"/>
      <c r="H41" s="119"/>
      <c r="I41" s="123"/>
      <c r="J41" s="124" t="s">
        <v>66</v>
      </c>
      <c r="K41" s="123"/>
      <c r="L41" s="124" t="s">
        <v>67</v>
      </c>
      <c r="M41" s="119"/>
      <c r="N41" s="125"/>
    </row>
    <row r="42" spans="1:14" ht="18.75" customHeight="1" x14ac:dyDescent="0.4">
      <c r="A42" s="118" t="s">
        <v>85</v>
      </c>
      <c r="B42" s="119"/>
      <c r="C42" s="119"/>
      <c r="D42" s="119"/>
      <c r="E42" s="120"/>
      <c r="F42" s="121"/>
      <c r="G42" s="122"/>
      <c r="H42" s="119"/>
      <c r="I42" s="123"/>
      <c r="J42" s="124" t="s">
        <v>17</v>
      </c>
      <c r="K42" s="123"/>
      <c r="L42" s="124" t="s">
        <v>18</v>
      </c>
      <c r="M42" s="119"/>
      <c r="N42" s="125"/>
    </row>
    <row r="43" spans="1:14" s="141" customFormat="1" ht="18" customHeight="1" x14ac:dyDescent="0.4">
      <c r="A43" s="126" t="s">
        <v>86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8"/>
    </row>
    <row r="44" spans="1:14" ht="18.75" customHeight="1" x14ac:dyDescent="0.4">
      <c r="A44" s="129" t="s">
        <v>87</v>
      </c>
      <c r="B44" s="130"/>
      <c r="C44" s="130"/>
      <c r="D44" s="130"/>
      <c r="E44" s="131"/>
      <c r="F44" s="132"/>
      <c r="G44" s="133"/>
      <c r="H44" s="130"/>
      <c r="I44" s="134"/>
      <c r="J44" s="135" t="s">
        <v>66</v>
      </c>
      <c r="K44" s="134"/>
      <c r="L44" s="135" t="s">
        <v>67</v>
      </c>
      <c r="M44" s="130"/>
      <c r="N44" s="136"/>
    </row>
    <row r="45" spans="1:14" ht="18.75" customHeight="1" x14ac:dyDescent="0.4">
      <c r="A45" s="129" t="s">
        <v>87</v>
      </c>
      <c r="B45" s="130"/>
      <c r="C45" s="130"/>
      <c r="D45" s="130"/>
      <c r="E45" s="131"/>
      <c r="F45" s="132"/>
      <c r="G45" s="133"/>
      <c r="H45" s="130"/>
      <c r="I45" s="134"/>
      <c r="J45" s="135" t="s">
        <v>66</v>
      </c>
      <c r="K45" s="134"/>
      <c r="L45" s="135" t="s">
        <v>67</v>
      </c>
      <c r="M45" s="130"/>
      <c r="N45" s="136"/>
    </row>
    <row r="46" spans="1:14" ht="18.75" customHeight="1" x14ac:dyDescent="0.4">
      <c r="A46" s="129" t="s">
        <v>87</v>
      </c>
      <c r="B46" s="130"/>
      <c r="C46" s="130"/>
      <c r="D46" s="130"/>
      <c r="E46" s="131"/>
      <c r="F46" s="132"/>
      <c r="G46" s="133"/>
      <c r="H46" s="130"/>
      <c r="I46" s="134"/>
      <c r="J46" s="135" t="s">
        <v>66</v>
      </c>
      <c r="K46" s="134"/>
      <c r="L46" s="135" t="s">
        <v>67</v>
      </c>
      <c r="M46" s="130"/>
      <c r="N46" s="136"/>
    </row>
    <row r="47" spans="1:14" ht="18.75" customHeight="1" x14ac:dyDescent="0.4">
      <c r="A47" s="129" t="s">
        <v>87</v>
      </c>
      <c r="B47" s="130"/>
      <c r="C47" s="130"/>
      <c r="D47" s="130"/>
      <c r="E47" s="131"/>
      <c r="F47" s="132"/>
      <c r="G47" s="133"/>
      <c r="H47" s="130"/>
      <c r="I47" s="134"/>
      <c r="J47" s="135" t="s">
        <v>66</v>
      </c>
      <c r="K47" s="134"/>
      <c r="L47" s="135" t="s">
        <v>67</v>
      </c>
      <c r="M47" s="130"/>
      <c r="N47" s="136"/>
    </row>
    <row r="48" spans="1:14" ht="18.75" customHeight="1" x14ac:dyDescent="0.4">
      <c r="A48" s="129" t="s">
        <v>87</v>
      </c>
      <c r="B48" s="130"/>
      <c r="C48" s="130"/>
      <c r="D48" s="130"/>
      <c r="E48" s="131"/>
      <c r="F48" s="132"/>
      <c r="G48" s="133"/>
      <c r="H48" s="130"/>
      <c r="I48" s="134"/>
      <c r="J48" s="135" t="s">
        <v>66</v>
      </c>
      <c r="K48" s="134"/>
      <c r="L48" s="135" t="s">
        <v>67</v>
      </c>
      <c r="M48" s="130"/>
      <c r="N48" s="136"/>
    </row>
    <row r="49" spans="1:14" ht="18.75" customHeight="1" x14ac:dyDescent="0.4">
      <c r="A49" s="129" t="s">
        <v>87</v>
      </c>
      <c r="B49" s="130"/>
      <c r="C49" s="130"/>
      <c r="D49" s="130"/>
      <c r="E49" s="131"/>
      <c r="F49" s="132"/>
      <c r="G49" s="133"/>
      <c r="H49" s="130"/>
      <c r="I49" s="134"/>
      <c r="J49" s="135" t="s">
        <v>66</v>
      </c>
      <c r="K49" s="134"/>
      <c r="L49" s="135" t="s">
        <v>67</v>
      </c>
      <c r="M49" s="130"/>
      <c r="N49" s="136"/>
    </row>
    <row r="51" spans="1:14" ht="21" customHeight="1" x14ac:dyDescent="0.4">
      <c r="A51" s="137" t="s">
        <v>88</v>
      </c>
      <c r="B51" s="138"/>
      <c r="C51" s="138"/>
      <c r="D51" s="138"/>
    </row>
    <row r="56" spans="1:14" ht="21" customHeight="1" x14ac:dyDescent="0.4"/>
  </sheetData>
  <mergeCells count="42">
    <mergeCell ref="D19:D20"/>
    <mergeCell ref="E19:E20"/>
    <mergeCell ref="A21:N21"/>
    <mergeCell ref="I22:J22"/>
    <mergeCell ref="K22:L22"/>
    <mergeCell ref="A43:N43"/>
    <mergeCell ref="A14:B16"/>
    <mergeCell ref="C14:D15"/>
    <mergeCell ref="E14:E16"/>
    <mergeCell ref="G14:H14"/>
    <mergeCell ref="C16:D16"/>
    <mergeCell ref="A17:B20"/>
    <mergeCell ref="C17:C18"/>
    <mergeCell ref="D17:D18"/>
    <mergeCell ref="E17:E18"/>
    <mergeCell ref="C19:C20"/>
    <mergeCell ref="A8:B10"/>
    <mergeCell ref="C8:D9"/>
    <mergeCell ref="E8:E10"/>
    <mergeCell ref="G8:H8"/>
    <mergeCell ref="C10:D10"/>
    <mergeCell ref="A11:B13"/>
    <mergeCell ref="C11:D12"/>
    <mergeCell ref="E11:E13"/>
    <mergeCell ref="G11:H11"/>
    <mergeCell ref="C13:D13"/>
    <mergeCell ref="M5:N5"/>
    <mergeCell ref="A6:B7"/>
    <mergeCell ref="C6:D6"/>
    <mergeCell ref="E6:E7"/>
    <mergeCell ref="C7:D7"/>
    <mergeCell ref="F7:L7"/>
    <mergeCell ref="M7:N7"/>
    <mergeCell ref="A1:D1"/>
    <mergeCell ref="E1:L1"/>
    <mergeCell ref="A4:B4"/>
    <mergeCell ref="C4:D5"/>
    <mergeCell ref="E4:E5"/>
    <mergeCell ref="G4:H4"/>
    <mergeCell ref="I4:J4"/>
    <mergeCell ref="K4:L4"/>
    <mergeCell ref="F5:L5"/>
  </mergeCells>
  <phoneticPr fontId="2"/>
  <dataValidations count="1">
    <dataValidation imeMode="halfKatakana" allowBlank="1" showInputMessage="1" showErrorMessage="1" sqref="E14 E44:E48 E8 E24:E42 E11" xr:uid="{0D0166BC-1706-4581-BF87-5B4606F3D502}"/>
  </dataValidations>
  <pageMargins left="0.25" right="0.25" top="0.75" bottom="0.75" header="0.3" footer="0.3"/>
  <pageSetup paperSize="9" scale="68" orientation="landscape" horizontalDpi="1200" verticalDpi="1200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2020-08-06T02:21:38Z</cp:lastPrinted>
  <dcterms:created xsi:type="dcterms:W3CDTF">2020-08-06T02:21:02Z</dcterms:created>
  <dcterms:modified xsi:type="dcterms:W3CDTF">2020-08-06T02:22:07Z</dcterms:modified>
</cp:coreProperties>
</file>