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shi\Desktop\ＨＰ掲載\0521\"/>
    </mc:Choice>
  </mc:AlternateContent>
  <xr:revisionPtr revIDLastSave="0" documentId="8_{3EDA9684-8B01-4781-9543-A425D1545475}" xr6:coauthVersionLast="43" xr6:coauthVersionMax="43" xr10:uidLastSave="{00000000-0000-0000-0000-000000000000}"/>
  <bookViews>
    <workbookView xWindow="1170" yWindow="1170" windowWidth="19200" windowHeight="13980" xr2:uid="{4AE217CA-7FBA-498B-84AA-B4A34F2474BE}"/>
  </bookViews>
  <sheets>
    <sheet name="参加申込書" sheetId="1" r:id="rId1"/>
  </sheets>
  <definedNames>
    <definedName name="_xlnm.Print_Area" localSheetId="0">参加申込書!$A$1:$AD$51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C17" authorId="0" shapeId="0" xr:uid="{7B52126E-7B2B-429A-A50A-7429551D73B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GK/FW/MF/DFで記載
</t>
        </r>
      </text>
    </comment>
  </commentList>
</comments>
</file>

<file path=xl/sharedStrings.xml><?xml version="1.0" encoding="utf-8"?>
<sst xmlns="http://schemas.openxmlformats.org/spreadsheetml/2006/main" count="82" uniqueCount="49">
  <si>
    <t>第１６回 全道少年U-10サッカー北北海道大会</t>
    <rPh sb="0" eb="1">
      <t>ダイ</t>
    </rPh>
    <rPh sb="3" eb="4">
      <t>カイ</t>
    </rPh>
    <rPh sb="5" eb="6">
      <t>ゼン</t>
    </rPh>
    <rPh sb="6" eb="7">
      <t>ドウ</t>
    </rPh>
    <rPh sb="7" eb="9">
      <t>ショウネン</t>
    </rPh>
    <rPh sb="17" eb="18">
      <t>キタ</t>
    </rPh>
    <rPh sb="18" eb="21">
      <t>ホッカイドウ</t>
    </rPh>
    <rPh sb="21" eb="23">
      <t>タイカイ</t>
    </rPh>
    <phoneticPr fontId="3"/>
  </si>
  <si>
    <t>参加申込書</t>
    <rPh sb="0" eb="2">
      <t>サンカ</t>
    </rPh>
    <rPh sb="2" eb="4">
      <t>モウシコミ</t>
    </rPh>
    <rPh sb="4" eb="5">
      <t>ショ</t>
    </rPh>
    <phoneticPr fontId="3"/>
  </si>
  <si>
    <t>ふりがな</t>
    <phoneticPr fontId="3"/>
  </si>
  <si>
    <t>チーム登録番号</t>
    <rPh sb="3" eb="5">
      <t>トウロク</t>
    </rPh>
    <rPh sb="5" eb="7">
      <t>バンゴウ</t>
    </rPh>
    <phoneticPr fontId="3"/>
  </si>
  <si>
    <t>チーム名</t>
    <rPh sb="3" eb="4">
      <t>ナ</t>
    </rPh>
    <phoneticPr fontId="3"/>
  </si>
  <si>
    <t>所在地</t>
    <rPh sb="0" eb="3">
      <t>ショザイチ</t>
    </rPh>
    <phoneticPr fontId="3"/>
  </si>
  <si>
    <t>〒</t>
    <phoneticPr fontId="3"/>
  </si>
  <si>
    <t>e-mail</t>
    <phoneticPr fontId="3"/>
  </si>
  <si>
    <t>ＴＥＬ</t>
    <phoneticPr fontId="3"/>
  </si>
  <si>
    <t>ＦＡＸ</t>
    <phoneticPr fontId="3"/>
  </si>
  <si>
    <t>指導ライセンス</t>
    <rPh sb="0" eb="2">
      <t>シドウ</t>
    </rPh>
    <phoneticPr fontId="3"/>
  </si>
  <si>
    <t>住所</t>
    <rPh sb="0" eb="2">
      <t>ジュウショ</t>
    </rPh>
    <phoneticPr fontId="3"/>
  </si>
  <si>
    <t>監　督</t>
    <rPh sb="0" eb="1">
      <t>ラン</t>
    </rPh>
    <rPh sb="2" eb="3">
      <t>ヨシ</t>
    </rPh>
    <phoneticPr fontId="3"/>
  </si>
  <si>
    <t>ｅ－ｍａｉｌ</t>
    <phoneticPr fontId="3"/>
  </si>
  <si>
    <t>携帯電話</t>
    <rPh sb="0" eb="2">
      <t>ケイタイ</t>
    </rPh>
    <rPh sb="2" eb="4">
      <t>デンワ</t>
    </rPh>
    <phoneticPr fontId="3"/>
  </si>
  <si>
    <t>コーチ①</t>
    <phoneticPr fontId="3"/>
  </si>
  <si>
    <t>コーチ②</t>
    <phoneticPr fontId="3"/>
  </si>
  <si>
    <t>　コーチ③</t>
    <phoneticPr fontId="3"/>
  </si>
  <si>
    <t>背番号</t>
    <rPh sb="0" eb="3">
      <t>セバンゴウ</t>
    </rPh>
    <phoneticPr fontId="3"/>
  </si>
  <si>
    <t>位　置</t>
    <rPh sb="0" eb="1">
      <t>クライ</t>
    </rPh>
    <rPh sb="2" eb="3">
      <t>オキ</t>
    </rPh>
    <phoneticPr fontId="3"/>
  </si>
  <si>
    <t>氏　　　　名</t>
    <rPh sb="0" eb="1">
      <t>シ</t>
    </rPh>
    <rPh sb="5" eb="6">
      <t>メイ</t>
    </rPh>
    <phoneticPr fontId="3"/>
  </si>
  <si>
    <t>学　年</t>
    <rPh sb="0" eb="1">
      <t>ガク</t>
    </rPh>
    <rPh sb="2" eb="3">
      <t>トシ</t>
    </rPh>
    <phoneticPr fontId="3"/>
  </si>
  <si>
    <r>
      <t>所属小学校</t>
    </r>
    <r>
      <rPr>
        <sz val="11"/>
        <rFont val="ＭＳ Ｐゴシック"/>
        <family val="3"/>
        <charset val="128"/>
      </rPr>
      <t xml:space="preserve"> </t>
    </r>
    <rPh sb="0" eb="2">
      <t>ショゾク</t>
    </rPh>
    <rPh sb="2" eb="5">
      <t>ショウガッコウ</t>
    </rPh>
    <phoneticPr fontId="3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</si>
  <si>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3"/>
  </si>
  <si>
    <t>ユニフォームの色</t>
    <rPh sb="7" eb="8">
      <t>イロ</t>
    </rPh>
    <phoneticPr fontId="3"/>
  </si>
  <si>
    <t>シャツ</t>
    <phoneticPr fontId="3"/>
  </si>
  <si>
    <t>正</t>
    <rPh sb="0" eb="1">
      <t>セイ</t>
    </rPh>
    <phoneticPr fontId="3"/>
  </si>
  <si>
    <t>ショーツ</t>
    <phoneticPr fontId="3"/>
  </si>
  <si>
    <t>ソックス</t>
    <phoneticPr fontId="3"/>
  </si>
  <si>
    <t>副</t>
    <rPh sb="0" eb="1">
      <t>フク</t>
    </rPh>
    <phoneticPr fontId="3"/>
  </si>
  <si>
    <t>〃（GK)の色</t>
    <rPh sb="6" eb="7">
      <t>イロ</t>
    </rPh>
    <phoneticPr fontId="3"/>
  </si>
  <si>
    <t>帯同審判</t>
    <rPh sb="0" eb="2">
      <t>タイドウ</t>
    </rPh>
    <rPh sb="2" eb="4">
      <t>シンパン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</si>
  <si>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</si>
  <si>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</si>
  <si>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チームのプロフィール</t>
    <phoneticPr fontId="3"/>
  </si>
  <si>
    <t>　　　上記の者の登録を確認し、標記大会に出場することを認め、参加申し込み致します。</t>
    <rPh sb="8" eb="10">
      <t>トウロク</t>
    </rPh>
    <rPh sb="11" eb="13">
      <t>カクニン</t>
    </rPh>
    <phoneticPr fontId="3"/>
  </si>
  <si>
    <t>年</t>
  </si>
  <si>
    <t>月</t>
  </si>
  <si>
    <t>日</t>
  </si>
  <si>
    <t>地区サッカー協会</t>
    <phoneticPr fontId="3"/>
  </si>
  <si>
    <t>会長</t>
    <rPh sb="0" eb="2">
      <t>カイチョウ</t>
    </rPh>
    <phoneticPr fontId="3"/>
  </si>
  <si>
    <t>なし</t>
  </si>
  <si>
    <t>S級</t>
    <rPh sb="1" eb="2">
      <t>キュウ</t>
    </rPh>
    <phoneticPr fontId="3"/>
  </si>
  <si>
    <t>A級G</t>
    <rPh sb="1" eb="2">
      <t>キュウ</t>
    </rPh>
    <phoneticPr fontId="3"/>
  </si>
  <si>
    <t>A級U15</t>
    <rPh sb="1" eb="2">
      <t>キュウ</t>
    </rPh>
    <phoneticPr fontId="3"/>
  </si>
  <si>
    <t>A級U12</t>
    <rPh sb="1" eb="2">
      <t>キュウ</t>
    </rPh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</si>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</sst>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Osaka"/>
      <family val="3"/>
      <charset val="128"/>
    </font>
    <font>
      <sz val="12"/>
      <color theme="0" tint="-0.14999847407452621"/>
      <name val="Osaka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5" fillId="0" borderId="0"/>
  </cellStyleXfs>
  <cellXfs count="246">
    <xf numFmtId="0" fontId="0" fillId="0" borderId="0" xfId="0"/>
    <xf numFmtId="0" fontId="2" fillId="0" borderId="0" xfId="0" applyFont="1" applyAlignment="1">
      <alignment horizontal="center" vertical="top" shrinkToFit="1"/>
    </xf>
    <xf numFmtId="49" fontId="4" fillId="0" borderId="0" xfId="0" applyNumberFormat="1" applyFont="1" applyAlignment="1" applyProtection="1">
      <alignment shrinkToFit="1"/>
      <protection locked="0"/>
    </xf>
    <xf numFmtId="49" fontId="5" fillId="0" borderId="0" xfId="0" applyNumberFormat="1" applyFont="1" applyAlignment="1" applyProtection="1">
      <alignment shrinkToFit="1"/>
      <protection locked="0"/>
    </xf>
    <xf numFmtId="49" fontId="6" fillId="0" borderId="0" xfId="1" applyNumberFormat="1" applyFont="1" applyAlignment="1" applyProtection="1">
      <alignment horizontal="center" shrinkToFit="1"/>
      <protection locked="0"/>
    </xf>
    <xf numFmtId="49" fontId="7" fillId="0" borderId="0" xfId="0" applyNumberFormat="1" applyFont="1" applyAlignment="1" applyProtection="1">
      <alignment horizontal="center" shrinkToFit="1"/>
      <protection locked="0"/>
    </xf>
    <xf numFmtId="49" fontId="6" fillId="0" borderId="0" xfId="1" applyNumberFormat="1" applyFont="1" applyAlignment="1" applyProtection="1">
      <alignment horizontal="center" shrinkToFit="1"/>
      <protection locked="0"/>
    </xf>
    <xf numFmtId="49" fontId="7" fillId="0" borderId="0" xfId="0" applyNumberFormat="1" applyFont="1" applyAlignment="1" applyProtection="1">
      <alignment horizontal="center" shrinkToFit="1"/>
      <protection locked="0"/>
    </xf>
    <xf numFmtId="49" fontId="8" fillId="0" borderId="1" xfId="1" applyNumberFormat="1" applyFont="1" applyBorder="1" applyAlignment="1" applyProtection="1">
      <alignment horizontal="center" vertical="center" shrinkToFit="1"/>
      <protection locked="0"/>
    </xf>
    <xf numFmtId="49" fontId="8" fillId="0" borderId="2" xfId="0" applyNumberFormat="1" applyFont="1" applyBorder="1" applyAlignment="1" applyProtection="1">
      <alignment horizontal="center" vertical="center" shrinkToFit="1"/>
      <protection locked="0"/>
    </xf>
    <xf numFmtId="49" fontId="3" fillId="0" borderId="2" xfId="1" applyNumberFormat="1" applyFont="1" applyBorder="1" applyAlignment="1" applyProtection="1">
      <alignment horizontal="center" vertical="center" shrinkToFit="1"/>
      <protection locked="0"/>
    </xf>
    <xf numFmtId="49" fontId="9" fillId="0" borderId="2" xfId="1" applyNumberFormat="1" applyFont="1" applyBorder="1" applyAlignment="1" applyProtection="1">
      <alignment horizontal="center" vertical="center" shrinkToFit="1"/>
      <protection locked="0"/>
    </xf>
    <xf numFmtId="49" fontId="9" fillId="0" borderId="2" xfId="0" applyNumberFormat="1" applyFont="1" applyBorder="1" applyAlignment="1" applyProtection="1">
      <alignment horizontal="center" vertical="center" shrinkToFit="1"/>
      <protection locked="0"/>
    </xf>
    <xf numFmtId="49" fontId="10" fillId="0" borderId="2" xfId="1" applyNumberFormat="1" applyFont="1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1" fillId="0" borderId="4" xfId="1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11" fillId="0" borderId="5" xfId="1" applyNumberFormat="1" applyFont="1" applyBorder="1" applyAlignment="1" applyProtection="1">
      <alignment horizontal="center" vertical="center" shrinkToFit="1"/>
      <protection locked="0"/>
    </xf>
    <xf numFmtId="49" fontId="11" fillId="0" borderId="5" xfId="0" applyNumberFormat="1" applyFont="1" applyBorder="1" applyAlignment="1" applyProtection="1">
      <alignment horizontal="center" vertical="center" shrinkToFit="1"/>
      <protection locked="0"/>
    </xf>
    <xf numFmtId="49" fontId="1" fillId="0" borderId="5" xfId="1" applyNumberFormat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 applyProtection="1">
      <alignment horizontal="center" vertical="center" shrinkToFit="1"/>
      <protection locked="0"/>
    </xf>
    <xf numFmtId="49" fontId="11" fillId="0" borderId="5" xfId="1" applyNumberFormat="1" applyFont="1" applyBorder="1" applyAlignment="1" applyProtection="1">
      <alignment horizontal="center" vertical="center" shrinkToFit="1"/>
      <protection locked="0"/>
    </xf>
    <xf numFmtId="49" fontId="11" fillId="0" borderId="5" xfId="1" applyNumberFormat="1" applyFont="1" applyBorder="1" applyAlignment="1" applyProtection="1">
      <alignment horizontal="left" vertical="center" shrinkToFit="1"/>
      <protection locked="0"/>
    </xf>
    <xf numFmtId="49" fontId="11" fillId="0" borderId="5" xfId="0" applyNumberFormat="1" applyFont="1" applyBorder="1" applyAlignment="1" applyProtection="1">
      <alignment horizontal="left" vertical="center" shrinkToFit="1"/>
      <protection locked="0"/>
    </xf>
    <xf numFmtId="49" fontId="11" fillId="0" borderId="6" xfId="0" applyNumberFormat="1" applyFont="1" applyBorder="1" applyAlignment="1" applyProtection="1">
      <alignment horizontal="left" vertical="center" shrinkToFit="1"/>
      <protection locked="0"/>
    </xf>
    <xf numFmtId="49" fontId="0" fillId="0" borderId="4" xfId="0" applyNumberFormat="1" applyBorder="1" applyAlignment="1">
      <alignment horizontal="center" vertical="center" shrinkToFit="1"/>
    </xf>
    <xf numFmtId="49" fontId="12" fillId="0" borderId="5" xfId="1" applyNumberFormat="1" applyFont="1" applyBorder="1" applyAlignment="1" applyProtection="1">
      <alignment horizontal="left" vertical="center" shrinkToFit="1"/>
      <protection locked="0"/>
    </xf>
    <xf numFmtId="49" fontId="12" fillId="0" borderId="6" xfId="1" applyNumberFormat="1" applyFont="1" applyBorder="1" applyAlignment="1" applyProtection="1">
      <alignment horizontal="left" vertical="center" shrinkToFit="1"/>
      <protection locked="0"/>
    </xf>
    <xf numFmtId="49" fontId="8" fillId="0" borderId="7" xfId="0" applyNumberFormat="1" applyFont="1" applyBorder="1" applyAlignment="1" applyProtection="1">
      <alignment horizontal="center" vertical="center" shrinkToFit="1"/>
      <protection locked="0"/>
    </xf>
    <xf numFmtId="49" fontId="8" fillId="0" borderId="8" xfId="0" applyNumberFormat="1" applyFont="1" applyBorder="1" applyAlignment="1" applyProtection="1">
      <alignment horizontal="center" vertical="center" shrinkToFit="1"/>
      <protection locked="0"/>
    </xf>
    <xf numFmtId="49" fontId="11" fillId="0" borderId="8" xfId="1" applyNumberFormat="1" applyFont="1" applyBorder="1" applyAlignment="1" applyProtection="1">
      <alignment horizontal="center" vertical="center" shrinkToFit="1"/>
      <protection locked="0"/>
    </xf>
    <xf numFmtId="49" fontId="11" fillId="0" borderId="8" xfId="0" applyNumberFormat="1" applyFont="1" applyBorder="1" applyAlignment="1" applyProtection="1">
      <alignment horizontal="center" vertical="center" shrinkToFit="1"/>
      <protection locked="0"/>
    </xf>
    <xf numFmtId="49" fontId="8" fillId="0" borderId="8" xfId="1" applyNumberFormat="1" applyFont="1" applyBorder="1" applyAlignment="1" applyProtection="1">
      <alignment horizontal="center" vertical="center" shrinkToFit="1"/>
      <protection locked="0"/>
    </xf>
    <xf numFmtId="49" fontId="8" fillId="0" borderId="9" xfId="0" applyNumberFormat="1" applyFont="1" applyBorder="1" applyAlignment="1" applyProtection="1">
      <alignment horizontal="center" vertical="center" shrinkToFit="1"/>
      <protection locked="0"/>
    </xf>
    <xf numFmtId="49" fontId="8" fillId="0" borderId="10" xfId="1" applyNumberFormat="1" applyFont="1" applyBorder="1" applyAlignment="1" applyProtection="1">
      <alignment horizontal="center" vertical="center" shrinkToFit="1"/>
      <protection locked="0"/>
    </xf>
    <xf numFmtId="49" fontId="8" fillId="0" borderId="11" xfId="0" applyNumberFormat="1" applyFont="1" applyBorder="1" applyAlignment="1" applyProtection="1">
      <alignment horizontal="center" vertical="center" shrinkToFit="1"/>
      <protection locked="0"/>
    </xf>
    <xf numFmtId="49" fontId="8" fillId="0" borderId="12" xfId="1" applyNumberFormat="1" applyFont="1" applyBorder="1" applyAlignment="1" applyProtection="1">
      <alignment horizontal="center" vertical="center" shrinkToFit="1"/>
      <protection locked="0"/>
    </xf>
    <xf numFmtId="49" fontId="8" fillId="0" borderId="13" xfId="1" applyNumberFormat="1" applyFont="1" applyBorder="1" applyAlignment="1" applyProtection="1">
      <alignment horizontal="center" vertical="center" shrinkToFit="1"/>
      <protection locked="0"/>
    </xf>
    <xf numFmtId="49" fontId="8" fillId="0" borderId="14" xfId="1" applyNumberFormat="1" applyFont="1" applyBorder="1" applyAlignment="1" applyProtection="1">
      <alignment horizontal="center" vertical="center" shrinkToFit="1"/>
      <protection locked="0"/>
    </xf>
    <xf numFmtId="49" fontId="8" fillId="0" borderId="15" xfId="1" applyNumberFormat="1" applyFont="1" applyBorder="1" applyAlignment="1" applyProtection="1">
      <alignment horizontal="center" vertical="center" shrinkToFit="1"/>
      <protection locked="0"/>
    </xf>
    <xf numFmtId="49" fontId="8" fillId="0" borderId="16" xfId="1" applyNumberFormat="1" applyFont="1" applyBorder="1" applyAlignment="1" applyProtection="1">
      <alignment horizontal="center" vertical="center" shrinkToFit="1"/>
      <protection locked="0"/>
    </xf>
    <xf numFmtId="49" fontId="8" fillId="0" borderId="17" xfId="1" applyNumberFormat="1" applyFont="1" applyBorder="1" applyAlignment="1" applyProtection="1">
      <alignment horizontal="center" vertical="center" shrinkToFit="1"/>
      <protection locked="0"/>
    </xf>
    <xf numFmtId="49" fontId="1" fillId="0" borderId="16" xfId="1" applyNumberFormat="1" applyBorder="1" applyAlignment="1" applyProtection="1">
      <alignment horizontal="center" vertical="center" shrinkToFit="1"/>
      <protection locked="0"/>
    </xf>
    <xf numFmtId="49" fontId="0" fillId="0" borderId="16" xfId="0" applyNumberFormat="1" applyBorder="1" applyAlignment="1" applyProtection="1">
      <alignment horizontal="center" vertical="center" shrinkToFit="1"/>
      <protection locked="0"/>
    </xf>
    <xf numFmtId="49" fontId="0" fillId="0" borderId="18" xfId="0" applyNumberFormat="1" applyBorder="1" applyAlignment="1" applyProtection="1">
      <alignment horizontal="center" vertical="center" shrinkToFit="1"/>
      <protection locked="0"/>
    </xf>
    <xf numFmtId="49" fontId="11" fillId="0" borderId="11" xfId="1" applyNumberFormat="1" applyFont="1" applyBorder="1" applyAlignment="1" applyProtection="1">
      <alignment horizontal="center" vertical="center" shrinkToFit="1"/>
      <protection locked="0"/>
    </xf>
    <xf numFmtId="49" fontId="11" fillId="0" borderId="11" xfId="1" applyNumberFormat="1" applyFont="1" applyBorder="1" applyAlignment="1" applyProtection="1">
      <alignment horizontal="left" vertical="center" shrinkToFit="1"/>
      <protection locked="0"/>
    </xf>
    <xf numFmtId="49" fontId="11" fillId="0" borderId="11" xfId="0" applyNumberFormat="1" applyFont="1" applyBorder="1" applyAlignment="1" applyProtection="1">
      <alignment horizontal="left" vertical="center" shrinkToFit="1"/>
      <protection locked="0"/>
    </xf>
    <xf numFmtId="49" fontId="11" fillId="0" borderId="19" xfId="0" applyNumberFormat="1" applyFont="1" applyBorder="1" applyAlignment="1" applyProtection="1">
      <alignment horizontal="left" vertical="center" shrinkToFit="1"/>
      <protection locked="0"/>
    </xf>
    <xf numFmtId="49" fontId="1" fillId="0" borderId="20" xfId="1" applyNumberFormat="1" applyBorder="1" applyAlignment="1">
      <alignment horizontal="center" vertical="center" shrinkToFit="1"/>
    </xf>
    <xf numFmtId="49" fontId="0" fillId="0" borderId="21" xfId="0" applyNumberFormat="1" applyBorder="1" applyAlignment="1">
      <alignment shrinkToFit="1"/>
    </xf>
    <xf numFmtId="49" fontId="1" fillId="0" borderId="22" xfId="0" applyNumberFormat="1" applyFont="1" applyBorder="1" applyAlignment="1" applyProtection="1">
      <alignment horizontal="center" vertical="center" shrinkToFit="1"/>
      <protection locked="0"/>
    </xf>
    <xf numFmtId="49" fontId="1" fillId="0" borderId="21" xfId="0" applyNumberFormat="1" applyFont="1" applyBorder="1" applyAlignment="1" applyProtection="1">
      <alignment horizontal="center" vertical="center" shrinkToFit="1"/>
      <protection locked="0"/>
    </xf>
    <xf numFmtId="49" fontId="1" fillId="0" borderId="23" xfId="0" applyNumberFormat="1" applyFont="1" applyBorder="1" applyAlignment="1" applyProtection="1">
      <alignment horizontal="center" vertical="center" shrinkToFit="1"/>
      <protection locked="0"/>
    </xf>
    <xf numFmtId="49" fontId="8" fillId="0" borderId="15" xfId="1" applyNumberFormat="1" applyFont="1" applyBorder="1" applyAlignment="1" applyProtection="1">
      <alignment horizontal="right" vertical="center" shrinkToFit="1"/>
      <protection locked="0"/>
    </xf>
    <xf numFmtId="49" fontId="8" fillId="0" borderId="16" xfId="1" applyNumberFormat="1" applyFont="1" applyBorder="1" applyAlignment="1" applyProtection="1">
      <alignment horizontal="right" vertical="center" shrinkToFit="1"/>
      <protection locked="0"/>
    </xf>
    <xf numFmtId="49" fontId="8" fillId="0" borderId="17" xfId="1" applyNumberFormat="1" applyFont="1" applyBorder="1" applyAlignment="1" applyProtection="1">
      <alignment horizontal="right" vertical="center" shrinkToFit="1"/>
      <protection locked="0"/>
    </xf>
    <xf numFmtId="49" fontId="0" fillId="0" borderId="24" xfId="0" applyNumberFormat="1" applyBorder="1" applyAlignment="1" applyProtection="1">
      <alignment horizontal="center" vertical="center" shrinkToFit="1"/>
      <protection locked="0"/>
    </xf>
    <xf numFmtId="49" fontId="9" fillId="0" borderId="5" xfId="1" applyNumberFormat="1" applyFont="1" applyBorder="1" applyAlignment="1" applyProtection="1">
      <alignment horizontal="left" vertical="center" shrinkToFit="1"/>
      <protection locked="0"/>
    </xf>
    <xf numFmtId="49" fontId="9" fillId="0" borderId="6" xfId="1" applyNumberFormat="1" applyFont="1" applyBorder="1" applyAlignment="1" applyProtection="1">
      <alignment horizontal="left" vertical="center" shrinkToFit="1"/>
      <protection locked="0"/>
    </xf>
    <xf numFmtId="49" fontId="0" fillId="0" borderId="25" xfId="0" applyNumberFormat="1" applyBorder="1" applyAlignment="1">
      <alignment shrinkToFit="1"/>
    </xf>
    <xf numFmtId="49" fontId="0" fillId="0" borderId="26" xfId="0" applyNumberFormat="1" applyBorder="1" applyAlignment="1">
      <alignment shrinkToFit="1"/>
    </xf>
    <xf numFmtId="49" fontId="1" fillId="0" borderId="27" xfId="0" applyNumberFormat="1" applyFont="1" applyBorder="1" applyAlignment="1" applyProtection="1">
      <alignment horizontal="center" vertical="center" shrinkToFit="1"/>
      <protection locked="0"/>
    </xf>
    <xf numFmtId="49" fontId="1" fillId="0" borderId="26" xfId="0" applyNumberFormat="1" applyFont="1" applyBorder="1" applyAlignment="1" applyProtection="1">
      <alignment horizontal="center" vertical="center" shrinkToFit="1"/>
      <protection locked="0"/>
    </xf>
    <xf numFmtId="49" fontId="1" fillId="0" borderId="28" xfId="0" applyNumberFormat="1" applyFont="1" applyBorder="1" applyAlignment="1" applyProtection="1">
      <alignment horizontal="center" vertical="center" shrinkToFit="1"/>
      <protection locked="0"/>
    </xf>
    <xf numFmtId="49" fontId="8" fillId="0" borderId="29" xfId="1" applyNumberFormat="1" applyFont="1" applyBorder="1" applyAlignment="1" applyProtection="1">
      <alignment horizontal="right" vertical="center" shrinkToFit="1"/>
      <protection locked="0"/>
    </xf>
    <xf numFmtId="49" fontId="8" fillId="0" borderId="30" xfId="1" applyNumberFormat="1" applyFont="1" applyBorder="1" applyAlignment="1" applyProtection="1">
      <alignment horizontal="right" vertical="center" shrinkToFit="1"/>
      <protection locked="0"/>
    </xf>
    <xf numFmtId="49" fontId="8" fillId="0" borderId="31" xfId="1" applyNumberFormat="1" applyFont="1" applyBorder="1" applyAlignment="1" applyProtection="1">
      <alignment horizontal="right" vertical="center" shrinkToFit="1"/>
      <protection locked="0"/>
    </xf>
    <xf numFmtId="49" fontId="11" fillId="0" borderId="32" xfId="1" applyNumberFormat="1" applyFont="1" applyBorder="1" applyAlignment="1" applyProtection="1">
      <alignment horizontal="center" vertical="center" shrinkToFit="1"/>
      <protection locked="0"/>
    </xf>
    <xf numFmtId="49" fontId="11" fillId="0" borderId="33" xfId="1" applyNumberFormat="1" applyFont="1" applyBorder="1" applyAlignment="1" applyProtection="1">
      <alignment horizontal="center" vertical="center" shrinkToFit="1"/>
      <protection locked="0"/>
    </xf>
    <xf numFmtId="49" fontId="8" fillId="0" borderId="34" xfId="1" applyNumberFormat="1" applyFont="1" applyBorder="1" applyAlignment="1" applyProtection="1">
      <alignment horizontal="center" vertical="center" shrinkToFit="1"/>
      <protection locked="0"/>
    </xf>
    <xf numFmtId="49" fontId="0" fillId="0" borderId="32" xfId="0" applyNumberFormat="1" applyBorder="1" applyAlignment="1" applyProtection="1">
      <alignment shrinkToFit="1"/>
      <protection locked="0"/>
    </xf>
    <xf numFmtId="49" fontId="0" fillId="0" borderId="33" xfId="0" applyNumberFormat="1" applyBorder="1" applyAlignment="1" applyProtection="1">
      <alignment shrinkToFit="1"/>
      <protection locked="0"/>
    </xf>
    <xf numFmtId="49" fontId="11" fillId="0" borderId="34" xfId="1" applyNumberFormat="1" applyFont="1" applyBorder="1" applyAlignment="1" applyProtection="1">
      <alignment horizontal="center" vertical="center" shrinkToFit="1"/>
      <protection locked="0"/>
    </xf>
    <xf numFmtId="49" fontId="0" fillId="0" borderId="35" xfId="0" applyNumberFormat="1" applyBorder="1" applyAlignment="1" applyProtection="1">
      <alignment shrinkToFit="1"/>
      <protection locked="0"/>
    </xf>
    <xf numFmtId="49" fontId="8" fillId="0" borderId="36" xfId="0" applyNumberFormat="1" applyFont="1" applyBorder="1" applyAlignment="1" applyProtection="1">
      <alignment horizontal="center" vertical="center" shrinkToFit="1"/>
      <protection locked="0"/>
    </xf>
    <xf numFmtId="49" fontId="8" fillId="0" borderId="37" xfId="1" applyNumberFormat="1" applyFont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 applyProtection="1">
      <alignment horizontal="center" vertical="center" shrinkToFit="1"/>
      <protection locked="0"/>
    </xf>
    <xf numFmtId="49" fontId="0" fillId="0" borderId="14" xfId="0" applyNumberFormat="1" applyBorder="1" applyAlignment="1" applyProtection="1">
      <alignment horizontal="center" vertical="center" shrinkToFit="1"/>
      <protection locked="0"/>
    </xf>
    <xf numFmtId="49" fontId="8" fillId="0" borderId="38" xfId="0" applyNumberFormat="1" applyFont="1" applyBorder="1" applyAlignment="1" applyProtection="1">
      <alignment horizontal="center" vertical="center" shrinkToFit="1"/>
      <protection locked="0"/>
    </xf>
    <xf numFmtId="49" fontId="8" fillId="0" borderId="13" xfId="0" applyNumberFormat="1" applyFont="1" applyBorder="1" applyAlignment="1" applyProtection="1">
      <alignment horizontal="center" vertical="center" shrinkToFit="1"/>
      <protection locked="0"/>
    </xf>
    <xf numFmtId="49" fontId="8" fillId="0" borderId="14" xfId="0" applyNumberFormat="1" applyFont="1" applyBorder="1" applyAlignment="1" applyProtection="1">
      <alignment horizontal="center" vertical="center" shrinkToFit="1"/>
      <protection locked="0"/>
    </xf>
    <xf numFmtId="49" fontId="0" fillId="0" borderId="38" xfId="0" applyNumberFormat="1" applyBorder="1" applyAlignment="1" applyProtection="1">
      <alignment horizontal="center" vertical="center" shrinkToFit="1"/>
      <protection locked="0"/>
    </xf>
    <xf numFmtId="49" fontId="8" fillId="0" borderId="38" xfId="1" applyNumberFormat="1" applyFont="1" applyBorder="1" applyAlignment="1" applyProtection="1">
      <alignment horizontal="center" vertical="center" shrinkToFit="1"/>
      <protection locked="0"/>
    </xf>
    <xf numFmtId="49" fontId="0" fillId="0" borderId="20" xfId="0" applyNumberFormat="1" applyBorder="1" applyAlignment="1">
      <alignment horizontal="center" vertical="center" shrinkToFit="1"/>
    </xf>
    <xf numFmtId="49" fontId="0" fillId="0" borderId="21" xfId="0" applyNumberFormat="1" applyBorder="1" applyAlignment="1">
      <alignment horizontal="center" vertical="center" shrinkToFit="1"/>
    </xf>
    <xf numFmtId="49" fontId="0" fillId="0" borderId="23" xfId="0" applyNumberFormat="1" applyBorder="1" applyAlignment="1">
      <alignment horizontal="center" vertical="center" shrinkToFit="1"/>
    </xf>
    <xf numFmtId="49" fontId="0" fillId="0" borderId="39" xfId="0" applyNumberFormat="1" applyBorder="1" applyAlignment="1" applyProtection="1">
      <alignment horizontal="center" vertical="center" shrinkToFit="1"/>
      <protection locked="0"/>
    </xf>
    <xf numFmtId="49" fontId="0" fillId="0" borderId="21" xfId="0" applyNumberFormat="1" applyBorder="1" applyAlignment="1" applyProtection="1">
      <alignment horizontal="center" vertical="center" shrinkToFit="1"/>
      <protection locked="0"/>
    </xf>
    <xf numFmtId="49" fontId="0" fillId="0" borderId="23" xfId="0" applyNumberForma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 applyProtection="1">
      <alignment horizontal="right" vertical="center" shrinkToFit="1"/>
      <protection locked="0"/>
    </xf>
    <xf numFmtId="49" fontId="0" fillId="0" borderId="23" xfId="0" applyNumberFormat="1" applyBorder="1" applyAlignment="1" applyProtection="1">
      <alignment horizontal="right" vertical="center" shrinkToFit="1"/>
      <protection locked="0"/>
    </xf>
    <xf numFmtId="49" fontId="0" fillId="0" borderId="39" xfId="0" applyNumberFormat="1" applyBorder="1" applyAlignment="1">
      <alignment horizontal="center" vertical="center" shrinkToFit="1"/>
    </xf>
    <xf numFmtId="49" fontId="1" fillId="0" borderId="39" xfId="0" applyNumberFormat="1" applyFon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>
      <alignment vertical="center" shrinkToFit="1"/>
    </xf>
    <xf numFmtId="49" fontId="0" fillId="0" borderId="21" xfId="0" applyNumberFormat="1" applyBorder="1" applyAlignment="1">
      <alignment vertical="center" shrinkToFit="1"/>
    </xf>
    <xf numFmtId="49" fontId="0" fillId="0" borderId="23" xfId="0" applyNumberFormat="1" applyBorder="1" applyAlignment="1">
      <alignment vertical="center" shrinkToFit="1"/>
    </xf>
    <xf numFmtId="49" fontId="0" fillId="0" borderId="25" xfId="0" applyNumberFormat="1" applyBorder="1" applyAlignment="1">
      <alignment horizontal="center" vertical="center" shrinkToFit="1"/>
    </xf>
    <xf numFmtId="49" fontId="0" fillId="0" borderId="26" xfId="0" applyNumberFormat="1" applyBorder="1" applyAlignment="1">
      <alignment horizontal="center" vertical="center" shrinkToFit="1"/>
    </xf>
    <xf numFmtId="49" fontId="0" fillId="0" borderId="28" xfId="0" applyNumberFormat="1" applyBorder="1" applyAlignment="1">
      <alignment horizontal="center" vertical="center" shrinkToFit="1"/>
    </xf>
    <xf numFmtId="49" fontId="0" fillId="0" borderId="40" xfId="0" applyNumberFormat="1" applyBorder="1" applyAlignment="1" applyProtection="1">
      <alignment horizontal="center" vertical="center" shrinkToFit="1"/>
      <protection locked="0"/>
    </xf>
    <xf numFmtId="49" fontId="0" fillId="0" borderId="26" xfId="0" applyNumberFormat="1" applyBorder="1" applyAlignment="1" applyProtection="1">
      <alignment horizontal="center" vertical="center" shrinkToFit="1"/>
      <protection locked="0"/>
    </xf>
    <xf numFmtId="49" fontId="0" fillId="0" borderId="28" xfId="0" applyNumberFormat="1" applyBorder="1" applyAlignment="1" applyProtection="1">
      <alignment horizontal="center" vertical="center" shrinkToFit="1"/>
      <protection locked="0"/>
    </xf>
    <xf numFmtId="49" fontId="0" fillId="0" borderId="29" xfId="0" applyNumberFormat="1" applyBorder="1" applyAlignment="1" applyProtection="1">
      <alignment horizontal="right" vertical="center" shrinkToFit="1"/>
      <protection locked="0"/>
    </xf>
    <xf numFmtId="49" fontId="0" fillId="0" borderId="31" xfId="0" applyNumberFormat="1" applyBorder="1" applyAlignment="1" applyProtection="1">
      <alignment horizontal="right" vertical="center" shrinkToFit="1"/>
      <protection locked="0"/>
    </xf>
    <xf numFmtId="49" fontId="0" fillId="0" borderId="40" xfId="0" applyNumberFormat="1" applyBorder="1" applyAlignment="1">
      <alignment horizontal="center" vertical="center" shrinkToFit="1"/>
    </xf>
    <xf numFmtId="49" fontId="1" fillId="0" borderId="40" xfId="0" applyNumberFormat="1" applyFont="1" applyBorder="1" applyAlignment="1" applyProtection="1">
      <alignment horizontal="center" vertical="center" shrinkToFit="1"/>
      <protection locked="0"/>
    </xf>
    <xf numFmtId="49" fontId="0" fillId="0" borderId="40" xfId="0" applyNumberFormat="1" applyBorder="1" applyAlignment="1">
      <alignment vertical="center" shrinkToFit="1"/>
    </xf>
    <xf numFmtId="49" fontId="0" fillId="0" borderId="26" xfId="0" applyNumberFormat="1" applyBorder="1" applyAlignment="1">
      <alignment vertical="center" shrinkToFit="1"/>
    </xf>
    <xf numFmtId="49" fontId="0" fillId="0" borderId="28" xfId="0" applyNumberFormat="1" applyBorder="1" applyAlignment="1">
      <alignment vertical="center" shrinkToFit="1"/>
    </xf>
    <xf numFmtId="49" fontId="8" fillId="0" borderId="41" xfId="0" applyNumberFormat="1" applyFont="1" applyBorder="1" applyAlignment="1" applyProtection="1">
      <alignment horizontal="center" vertical="center" shrinkToFit="1"/>
      <protection locked="0"/>
    </xf>
    <xf numFmtId="49" fontId="0" fillId="0" borderId="42" xfId="0" applyNumberFormat="1" applyBorder="1" applyAlignment="1" applyProtection="1">
      <alignment horizontal="center" vertical="center" shrinkToFit="1"/>
      <protection locked="0"/>
    </xf>
    <xf numFmtId="49" fontId="0" fillId="0" borderId="43" xfId="0" applyNumberFormat="1" applyBorder="1" applyAlignment="1" applyProtection="1">
      <alignment horizontal="center" vertical="center" shrinkToFit="1"/>
      <protection locked="0"/>
    </xf>
    <xf numFmtId="49" fontId="8" fillId="0" borderId="44" xfId="0" applyNumberFormat="1" applyFont="1" applyBorder="1" applyAlignment="1" applyProtection="1">
      <alignment horizontal="center" vertical="center" shrinkToFit="1"/>
      <protection locked="0"/>
    </xf>
    <xf numFmtId="49" fontId="0" fillId="0" borderId="45" xfId="0" applyNumberFormat="1" applyBorder="1" applyAlignment="1" applyProtection="1">
      <alignment horizontal="center" vertical="center" shrinkToFit="1"/>
      <protection locked="0"/>
    </xf>
    <xf numFmtId="49" fontId="8" fillId="0" borderId="39" xfId="0" applyNumberFormat="1" applyFont="1" applyBorder="1" applyAlignment="1" applyProtection="1">
      <alignment horizontal="center" vertical="center" shrinkToFit="1"/>
      <protection locked="0"/>
    </xf>
    <xf numFmtId="49" fontId="8" fillId="0" borderId="42" xfId="0" applyNumberFormat="1" applyFont="1" applyBorder="1" applyAlignment="1" applyProtection="1">
      <alignment horizontal="center" vertical="center" shrinkToFit="1"/>
      <protection locked="0"/>
    </xf>
    <xf numFmtId="49" fontId="8" fillId="0" borderId="43" xfId="0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 applyProtection="1">
      <alignment horizontal="center" vertical="center" shrinkToFit="1"/>
      <protection locked="0"/>
    </xf>
    <xf numFmtId="49" fontId="0" fillId="0" borderId="46" xfId="0" applyNumberFormat="1" applyBorder="1" applyAlignment="1" applyProtection="1">
      <alignment horizontal="center" vertical="center" shrinkToFit="1"/>
      <protection locked="0"/>
    </xf>
    <xf numFmtId="49" fontId="1" fillId="0" borderId="47" xfId="1" applyNumberFormat="1" applyBorder="1" applyAlignment="1" applyProtection="1">
      <alignment horizontal="center" vertical="center" shrinkToFit="1"/>
      <protection locked="0"/>
    </xf>
    <xf numFmtId="49" fontId="1" fillId="0" borderId="48" xfId="1" applyNumberFormat="1" applyBorder="1" applyAlignment="1" applyProtection="1">
      <alignment horizontal="center" vertical="center" shrinkToFit="1"/>
      <protection locked="0"/>
    </xf>
    <xf numFmtId="49" fontId="0" fillId="0" borderId="48" xfId="0" applyNumberFormat="1" applyBorder="1" applyAlignment="1" applyProtection="1">
      <alignment horizontal="center" vertical="center" shrinkToFit="1"/>
      <protection locked="0"/>
    </xf>
    <xf numFmtId="49" fontId="1" fillId="0" borderId="49" xfId="1" applyNumberFormat="1" applyBorder="1" applyAlignment="1" applyProtection="1">
      <alignment horizontal="center" vertical="center" shrinkToFit="1"/>
      <protection locked="0"/>
    </xf>
    <xf numFmtId="49" fontId="1" fillId="0" borderId="50" xfId="1" applyNumberFormat="1" applyBorder="1" applyAlignment="1" applyProtection="1">
      <alignment horizontal="center" vertical="center" shrinkToFit="1"/>
      <protection locked="0"/>
    </xf>
    <xf numFmtId="49" fontId="1" fillId="0" borderId="51" xfId="1" applyNumberFormat="1" applyBorder="1" applyAlignment="1" applyProtection="1">
      <alignment horizontal="center" vertical="center" shrinkToFit="1"/>
      <protection locked="0"/>
    </xf>
    <xf numFmtId="49" fontId="0" fillId="0" borderId="51" xfId="0" applyNumberFormat="1" applyBorder="1" applyAlignment="1" applyProtection="1">
      <alignment horizontal="center" vertical="center" shrinkToFit="1"/>
      <protection locked="0"/>
    </xf>
    <xf numFmtId="49" fontId="0" fillId="0" borderId="49" xfId="0" applyNumberFormat="1" applyBorder="1" applyAlignment="1" applyProtection="1">
      <alignment horizontal="center" vertical="center" shrinkToFit="1"/>
      <protection locked="0"/>
    </xf>
    <xf numFmtId="49" fontId="0" fillId="0" borderId="50" xfId="0" applyNumberFormat="1" applyBorder="1" applyAlignment="1" applyProtection="1">
      <alignment horizontal="center" vertical="center" shrinkToFit="1"/>
      <protection locked="0"/>
    </xf>
    <xf numFmtId="49" fontId="0" fillId="0" borderId="52" xfId="0" applyNumberFormat="1" applyBorder="1" applyAlignment="1" applyProtection="1">
      <alignment horizontal="center" vertical="center" shrinkToFit="1"/>
      <protection locked="0"/>
    </xf>
    <xf numFmtId="49" fontId="1" fillId="0" borderId="53" xfId="1" applyNumberFormat="1" applyBorder="1" applyAlignment="1" applyProtection="1">
      <alignment horizontal="center" vertical="center" shrinkToFit="1"/>
      <protection locked="0"/>
    </xf>
    <xf numFmtId="49" fontId="0" fillId="0" borderId="54" xfId="0" applyNumberFormat="1" applyBorder="1" applyAlignment="1" applyProtection="1">
      <alignment horizontal="center" vertical="center" shrinkToFit="1"/>
      <protection locked="0"/>
    </xf>
    <xf numFmtId="49" fontId="1" fillId="0" borderId="54" xfId="1" applyNumberFormat="1" applyBorder="1" applyAlignment="1" applyProtection="1">
      <alignment horizontal="center" vertical="center" shrinkToFit="1"/>
      <protection locked="0"/>
    </xf>
    <xf numFmtId="49" fontId="1" fillId="0" borderId="27" xfId="1" applyNumberFormat="1" applyBorder="1" applyAlignment="1" applyProtection="1">
      <alignment horizontal="center" vertical="center" shrinkToFit="1"/>
      <protection locked="0"/>
    </xf>
    <xf numFmtId="49" fontId="1" fillId="0" borderId="26" xfId="1" applyNumberFormat="1" applyBorder="1" applyAlignment="1" applyProtection="1">
      <alignment horizontal="center" vertical="center" shrinkToFit="1"/>
      <protection locked="0"/>
    </xf>
    <xf numFmtId="49" fontId="1" fillId="0" borderId="55" xfId="1" applyNumberFormat="1" applyBorder="1" applyAlignment="1" applyProtection="1">
      <alignment horizontal="center" vertical="center" shrinkToFit="1"/>
      <protection locked="0"/>
    </xf>
    <xf numFmtId="49" fontId="0" fillId="0" borderId="56" xfId="0" applyNumberFormat="1" applyBorder="1" applyAlignment="1" applyProtection="1">
      <alignment horizontal="center" vertical="center" shrinkToFit="1"/>
      <protection locked="0"/>
    </xf>
    <xf numFmtId="49" fontId="0" fillId="0" borderId="57" xfId="0" applyNumberFormat="1" applyBorder="1" applyAlignment="1" applyProtection="1">
      <alignment horizontal="center" vertical="center" shrinkToFit="1"/>
      <protection locked="0"/>
    </xf>
    <xf numFmtId="49" fontId="0" fillId="0" borderId="58" xfId="0" applyNumberFormat="1" applyBorder="1" applyAlignment="1" applyProtection="1">
      <alignment horizontal="center" vertical="center" shrinkToFit="1"/>
      <protection locked="0"/>
    </xf>
    <xf numFmtId="49" fontId="0" fillId="0" borderId="59" xfId="0" applyNumberFormat="1" applyBorder="1" applyAlignment="1" applyProtection="1">
      <alignment horizontal="center" vertical="center" shrinkToFit="1"/>
      <protection locked="0"/>
    </xf>
    <xf numFmtId="49" fontId="1" fillId="0" borderId="4" xfId="1" applyNumberFormat="1" applyBorder="1" applyAlignment="1" applyProtection="1">
      <alignment horizontal="center" vertical="center" shrinkToFit="1"/>
      <protection locked="0"/>
    </xf>
    <xf numFmtId="49" fontId="0" fillId="0" borderId="34" xfId="0" applyNumberFormat="1" applyBorder="1" applyAlignment="1" applyProtection="1">
      <alignment horizontal="center" vertical="center" shrinkToFit="1"/>
      <protection locked="0"/>
    </xf>
    <xf numFmtId="49" fontId="0" fillId="0" borderId="33" xfId="0" applyNumberFormat="1" applyBorder="1" applyAlignment="1" applyProtection="1">
      <alignment horizontal="center" vertical="center" shrinkToFit="1"/>
      <protection locked="0"/>
    </xf>
    <xf numFmtId="49" fontId="0" fillId="0" borderId="60" xfId="0" applyNumberFormat="1" applyBorder="1" applyAlignment="1" applyProtection="1">
      <alignment horizontal="center" vertical="center" shrinkToFit="1"/>
      <protection locked="0"/>
    </xf>
    <xf numFmtId="49" fontId="0" fillId="0" borderId="34" xfId="1" applyNumberFormat="1" applyFont="1" applyBorder="1" applyAlignment="1" applyProtection="1">
      <alignment horizontal="center" vertical="center" shrinkToFit="1"/>
      <protection locked="0"/>
    </xf>
    <xf numFmtId="49" fontId="0" fillId="0" borderId="32" xfId="1" applyNumberFormat="1" applyFont="1" applyBorder="1" applyAlignment="1" applyProtection="1">
      <alignment horizontal="center" vertical="center" shrinkToFit="1"/>
      <protection locked="0"/>
    </xf>
    <xf numFmtId="49" fontId="0" fillId="0" borderId="35" xfId="1" applyNumberFormat="1" applyFont="1" applyBorder="1" applyAlignment="1" applyProtection="1">
      <alignment horizontal="center" vertical="center" shrinkToFit="1"/>
      <protection locked="0"/>
    </xf>
    <xf numFmtId="49" fontId="0" fillId="0" borderId="27" xfId="0" applyNumberFormat="1" applyBorder="1" applyAlignment="1" applyProtection="1">
      <alignment horizontal="center" vertical="center" shrinkToFit="1"/>
      <protection locked="0"/>
    </xf>
    <xf numFmtId="49" fontId="0" fillId="0" borderId="55" xfId="0" applyNumberFormat="1" applyBorder="1" applyAlignment="1" applyProtection="1">
      <alignment horizontal="center" vertical="center" shrinkToFit="1"/>
      <protection locked="0"/>
    </xf>
    <xf numFmtId="49" fontId="0" fillId="0" borderId="32" xfId="0" applyNumberFormat="1" applyBorder="1" applyAlignment="1" applyProtection="1">
      <alignment horizontal="center" vertical="center" shrinkToFit="1"/>
      <protection locked="0"/>
    </xf>
    <xf numFmtId="49" fontId="1" fillId="0" borderId="34" xfId="1" applyNumberFormat="1" applyBorder="1" applyAlignment="1" applyProtection="1">
      <alignment horizontal="center" vertical="center" wrapText="1" shrinkToFit="1"/>
      <protection locked="0"/>
    </xf>
    <xf numFmtId="49" fontId="1" fillId="0" borderId="32" xfId="1" applyNumberFormat="1" applyBorder="1" applyAlignment="1" applyProtection="1">
      <alignment horizontal="center" vertical="center" wrapText="1" shrinkToFit="1"/>
      <protection locked="0"/>
    </xf>
    <xf numFmtId="49" fontId="1" fillId="0" borderId="33" xfId="1" applyNumberFormat="1" applyBorder="1" applyAlignment="1" applyProtection="1">
      <alignment horizontal="center" vertical="center" wrapText="1" shrinkToFit="1"/>
      <protection locked="0"/>
    </xf>
    <xf numFmtId="49" fontId="0" fillId="0" borderId="22" xfId="0" applyNumberFormat="1" applyBorder="1" applyAlignment="1" applyProtection="1">
      <alignment horizontal="center" vertical="center" shrinkToFit="1"/>
      <protection locked="0"/>
    </xf>
    <xf numFmtId="49" fontId="0" fillId="0" borderId="61" xfId="0" applyNumberFormat="1" applyBorder="1" applyAlignment="1" applyProtection="1">
      <alignment horizontal="center" vertical="center" shrinkToFit="1"/>
      <protection locked="0"/>
    </xf>
    <xf numFmtId="49" fontId="1" fillId="0" borderId="62" xfId="1" applyNumberFormat="1" applyBorder="1" applyAlignment="1" applyProtection="1">
      <alignment horizontal="center" vertical="center" shrinkToFit="1"/>
      <protection locked="0"/>
    </xf>
    <xf numFmtId="49" fontId="0" fillId="0" borderId="63" xfId="0" applyNumberFormat="1" applyBorder="1" applyAlignment="1" applyProtection="1">
      <alignment horizontal="center" vertical="center" shrinkToFit="1"/>
      <protection locked="0"/>
    </xf>
    <xf numFmtId="49" fontId="1" fillId="0" borderId="63" xfId="1" applyNumberFormat="1" applyBorder="1" applyAlignment="1" applyProtection="1">
      <alignment horizontal="center" vertical="center" shrinkToFit="1"/>
      <protection locked="0"/>
    </xf>
    <xf numFmtId="49" fontId="1" fillId="0" borderId="64" xfId="1" applyNumberFormat="1" applyBorder="1" applyAlignment="1" applyProtection="1">
      <alignment horizontal="center" vertical="center" shrinkToFit="1"/>
      <protection locked="0"/>
    </xf>
    <xf numFmtId="49" fontId="1" fillId="0" borderId="42" xfId="1" applyNumberFormat="1" applyBorder="1" applyAlignment="1" applyProtection="1">
      <alignment horizontal="center" vertical="center" shrinkToFit="1"/>
      <protection locked="0"/>
    </xf>
    <xf numFmtId="49" fontId="1" fillId="0" borderId="65" xfId="1" applyNumberFormat="1" applyBorder="1" applyAlignment="1" applyProtection="1">
      <alignment horizontal="center" vertical="center" shrinkToFit="1"/>
      <protection locked="0"/>
    </xf>
    <xf numFmtId="49" fontId="0" fillId="0" borderId="64" xfId="0" applyNumberFormat="1" applyBorder="1" applyAlignment="1" applyProtection="1">
      <alignment horizontal="center" vertical="center" shrinkToFit="1"/>
      <protection locked="0"/>
    </xf>
    <xf numFmtId="49" fontId="0" fillId="0" borderId="65" xfId="0" applyNumberFormat="1" applyBorder="1" applyAlignment="1" applyProtection="1">
      <alignment horizontal="center" vertical="center" shrinkToFit="1"/>
      <protection locked="0"/>
    </xf>
    <xf numFmtId="49" fontId="0" fillId="0" borderId="64" xfId="1" applyNumberFormat="1" applyFont="1" applyBorder="1" applyAlignment="1" applyProtection="1">
      <alignment horizontal="center" vertical="center" shrinkToFit="1"/>
      <protection locked="0"/>
    </xf>
    <xf numFmtId="49" fontId="0" fillId="0" borderId="42" xfId="1" applyNumberFormat="1" applyFont="1" applyBorder="1" applyAlignment="1" applyProtection="1">
      <alignment horizontal="center" vertical="center" shrinkToFit="1"/>
      <protection locked="0"/>
    </xf>
    <xf numFmtId="49" fontId="0" fillId="0" borderId="46" xfId="1" applyNumberFormat="1" applyFont="1" applyBorder="1" applyAlignment="1" applyProtection="1">
      <alignment horizontal="center" vertical="center" shrinkToFit="1"/>
      <protection locked="0"/>
    </xf>
    <xf numFmtId="49" fontId="1" fillId="0" borderId="66" xfId="1" applyNumberFormat="1" applyBorder="1" applyAlignment="1" applyProtection="1">
      <alignment horizontal="center" vertical="center" shrinkToFit="1"/>
      <protection locked="0"/>
    </xf>
    <xf numFmtId="49" fontId="1" fillId="0" borderId="24" xfId="1" applyNumberFormat="1" applyBorder="1" applyAlignment="1" applyProtection="1">
      <alignment horizontal="center" vertical="center" shrinkToFit="1"/>
      <protection locked="0"/>
    </xf>
    <xf numFmtId="49" fontId="0" fillId="0" borderId="54" xfId="0" applyNumberFormat="1" applyBorder="1" applyAlignment="1" applyProtection="1">
      <alignment horizontal="center" vertical="center" shrinkToFit="1"/>
      <protection locked="0"/>
    </xf>
    <xf numFmtId="49" fontId="1" fillId="0" borderId="54" xfId="1" applyNumberFormat="1" applyBorder="1" applyAlignment="1" applyProtection="1">
      <alignment horizontal="center" vertical="center" shrinkToFit="1"/>
      <protection locked="0"/>
    </xf>
    <xf numFmtId="49" fontId="0" fillId="0" borderId="54" xfId="1" applyNumberFormat="1" applyFont="1" applyBorder="1" applyAlignment="1" applyProtection="1">
      <alignment horizontal="center" vertical="center" shrinkToFit="1"/>
      <protection locked="0"/>
    </xf>
    <xf numFmtId="49" fontId="0" fillId="0" borderId="67" xfId="0" applyNumberFormat="1" applyBorder="1" applyAlignment="1" applyProtection="1">
      <alignment horizontal="center" vertical="center" shrinkToFit="1"/>
      <protection locked="0"/>
    </xf>
    <xf numFmtId="49" fontId="1" fillId="0" borderId="25" xfId="1" applyNumberFormat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 applyProtection="1">
      <alignment horizontal="center" vertical="center" shrinkToFit="1"/>
      <protection locked="0"/>
    </xf>
    <xf numFmtId="49" fontId="1" fillId="0" borderId="5" xfId="1" applyNumberFormat="1" applyBorder="1" applyAlignment="1" applyProtection="1">
      <alignment horizontal="center" vertical="center" shrinkToFit="1"/>
      <protection locked="0"/>
    </xf>
    <xf numFmtId="49" fontId="0" fillId="0" borderId="68" xfId="0" applyNumberFormat="1" applyBorder="1" applyAlignment="1" applyProtection="1">
      <alignment horizontal="center" vertical="center" shrinkToFit="1"/>
      <protection locked="0"/>
    </xf>
    <xf numFmtId="49" fontId="0" fillId="0" borderId="6" xfId="0" applyNumberFormat="1" applyBorder="1" applyAlignment="1" applyProtection="1">
      <alignment horizontal="center" vertical="center" shrinkToFit="1"/>
      <protection locked="0"/>
    </xf>
    <xf numFmtId="49" fontId="1" fillId="0" borderId="20" xfId="1" applyNumberFormat="1" applyBorder="1" applyAlignment="1" applyProtection="1">
      <alignment horizontal="center" vertical="center" shrinkToFit="1"/>
      <protection locked="0"/>
    </xf>
    <xf numFmtId="49" fontId="1" fillId="0" borderId="21" xfId="1" applyNumberFormat="1" applyBorder="1" applyAlignment="1" applyProtection="1">
      <alignment horizontal="center" vertical="center" shrinkToFit="1"/>
      <protection locked="0"/>
    </xf>
    <xf numFmtId="49" fontId="1" fillId="0" borderId="61" xfId="1" applyNumberFormat="1" applyBorder="1" applyAlignment="1" applyProtection="1">
      <alignment horizontal="center" vertical="center" shrinkToFit="1"/>
      <protection locked="0"/>
    </xf>
    <xf numFmtId="49" fontId="0" fillId="0" borderId="5" xfId="1" applyNumberFormat="1" applyFont="1" applyBorder="1" applyAlignment="1" applyProtection="1">
      <alignment horizontal="center" vertical="center" shrinkToFit="1"/>
      <protection locked="0"/>
    </xf>
    <xf numFmtId="49" fontId="1" fillId="0" borderId="69" xfId="1" applyNumberFormat="1" applyBorder="1" applyAlignment="1" applyProtection="1">
      <alignment horizontal="center" vertical="center" shrinkToFit="1"/>
      <protection locked="0"/>
    </xf>
    <xf numFmtId="49" fontId="1" fillId="0" borderId="30" xfId="1" applyNumberFormat="1" applyBorder="1" applyAlignment="1" applyProtection="1">
      <alignment horizontal="center" vertical="center" shrinkToFit="1"/>
      <protection locked="0"/>
    </xf>
    <xf numFmtId="49" fontId="1" fillId="0" borderId="70" xfId="1" applyNumberFormat="1" applyBorder="1" applyAlignment="1" applyProtection="1">
      <alignment horizontal="center" vertical="center" shrinkToFit="1"/>
      <protection locked="0"/>
    </xf>
    <xf numFmtId="49" fontId="0" fillId="0" borderId="68" xfId="0" applyNumberFormat="1" applyBorder="1" applyAlignment="1" applyProtection="1">
      <alignment horizontal="center" vertical="center" shrinkToFit="1"/>
      <protection locked="0"/>
    </xf>
    <xf numFmtId="49" fontId="1" fillId="0" borderId="68" xfId="1" applyNumberFormat="1" applyBorder="1" applyAlignment="1" applyProtection="1">
      <alignment horizontal="center" vertical="center" shrinkToFit="1"/>
      <protection locked="0"/>
    </xf>
    <xf numFmtId="49" fontId="1" fillId="0" borderId="68" xfId="1" applyNumberFormat="1" applyBorder="1" applyAlignment="1" applyProtection="1">
      <alignment horizontal="center" vertical="center" shrinkToFit="1"/>
      <protection locked="0"/>
    </xf>
    <xf numFmtId="49" fontId="0" fillId="0" borderId="71" xfId="0" applyNumberFormat="1" applyBorder="1" applyAlignment="1" applyProtection="1">
      <alignment horizontal="center" vertical="center" shrinkToFit="1"/>
      <protection locked="0"/>
    </xf>
    <xf numFmtId="49" fontId="11" fillId="0" borderId="10" xfId="1" applyNumberFormat="1" applyFont="1" applyBorder="1" applyAlignment="1" applyProtection="1">
      <alignment horizontal="center" vertical="center" shrinkToFit="1"/>
      <protection locked="0"/>
    </xf>
    <xf numFmtId="49" fontId="11" fillId="0" borderId="11" xfId="0" applyNumberFormat="1" applyFont="1" applyBorder="1" applyAlignment="1" applyProtection="1">
      <alignment horizontal="center" vertical="center" shrinkToFit="1"/>
      <protection locked="0"/>
    </xf>
    <xf numFmtId="49" fontId="8" fillId="0" borderId="11" xfId="1" applyNumberFormat="1" applyFont="1" applyBorder="1" applyAlignment="1" applyProtection="1">
      <alignment horizontal="center" vertical="center" shrinkToFit="1"/>
      <protection locked="0"/>
    </xf>
    <xf numFmtId="49" fontId="1" fillId="0" borderId="11" xfId="1" applyNumberFormat="1" applyBorder="1" applyAlignment="1" applyProtection="1">
      <alignment horizontal="center" vertical="center" shrinkToFit="1"/>
      <protection locked="0"/>
    </xf>
    <xf numFmtId="49" fontId="0" fillId="0" borderId="11" xfId="0" applyNumberFormat="1" applyBorder="1" applyAlignment="1" applyProtection="1">
      <alignment horizontal="center" vertical="center" shrinkToFit="1"/>
      <protection locked="0"/>
    </xf>
    <xf numFmtId="49" fontId="1" fillId="0" borderId="22" xfId="1" applyNumberFormat="1" applyBorder="1" applyAlignment="1" applyProtection="1">
      <alignment horizontal="center" vertical="center" shrinkToFit="1"/>
      <protection locked="0"/>
    </xf>
    <xf numFmtId="49" fontId="0" fillId="0" borderId="22" xfId="0" applyNumberFormat="1" applyBorder="1" applyAlignment="1" applyProtection="1">
      <alignment horizontal="right" shrinkToFit="1"/>
      <protection locked="0"/>
    </xf>
    <xf numFmtId="49" fontId="1" fillId="0" borderId="21" xfId="0" applyNumberFormat="1" applyFont="1" applyBorder="1" applyAlignment="1" applyProtection="1">
      <alignment horizontal="right" shrinkToFit="1"/>
      <protection locked="0"/>
    </xf>
    <xf numFmtId="49" fontId="1" fillId="0" borderId="61" xfId="0" applyNumberFormat="1" applyFont="1" applyBorder="1" applyAlignment="1" applyProtection="1">
      <alignment horizontal="right" shrinkToFit="1"/>
      <protection locked="0"/>
    </xf>
    <xf numFmtId="49" fontId="1" fillId="0" borderId="60" xfId="1" applyNumberFormat="1" applyBorder="1" applyAlignment="1" applyProtection="1">
      <alignment horizontal="center" vertical="center" shrinkToFit="1"/>
      <protection locked="0"/>
    </xf>
    <xf numFmtId="49" fontId="1" fillId="0" borderId="60" xfId="0" applyNumberFormat="1" applyFont="1" applyBorder="1" applyAlignment="1" applyProtection="1">
      <alignment horizontal="right" shrinkToFit="1"/>
      <protection locked="0"/>
    </xf>
    <xf numFmtId="49" fontId="1" fillId="0" borderId="24" xfId="0" applyNumberFormat="1" applyFont="1" applyBorder="1" applyAlignment="1" applyProtection="1">
      <alignment horizontal="right" shrinkToFit="1"/>
      <protection locked="0"/>
    </xf>
    <xf numFmtId="49" fontId="8" fillId="0" borderId="5" xfId="1" applyNumberFormat="1" applyFont="1" applyBorder="1" applyAlignment="1" applyProtection="1">
      <alignment horizontal="center" vertical="center" shrinkToFit="1"/>
      <protection locked="0"/>
    </xf>
    <xf numFmtId="49" fontId="8" fillId="0" borderId="5" xfId="0" applyNumberFormat="1" applyFont="1" applyBorder="1" applyAlignment="1" applyProtection="1">
      <alignment horizontal="center" vertical="center" shrinkToFit="1"/>
      <protection locked="0"/>
    </xf>
    <xf numFmtId="49" fontId="8" fillId="0" borderId="6" xfId="0" applyNumberFormat="1" applyFont="1" applyBorder="1" applyAlignment="1" applyProtection="1">
      <alignment horizontal="center" vertical="center" shrinkToFit="1"/>
      <protection locked="0"/>
    </xf>
    <xf numFmtId="49" fontId="1" fillId="0" borderId="27" xfId="0" applyNumberFormat="1" applyFont="1" applyBorder="1" applyAlignment="1" applyProtection="1">
      <alignment horizontal="right" shrinkToFit="1"/>
      <protection locked="0"/>
    </xf>
    <xf numFmtId="49" fontId="1" fillId="0" borderId="26" xfId="0" applyNumberFormat="1" applyFont="1" applyBorder="1" applyAlignment="1" applyProtection="1">
      <alignment horizontal="right" shrinkToFit="1"/>
      <protection locked="0"/>
    </xf>
    <xf numFmtId="49" fontId="1" fillId="0" borderId="55" xfId="0" applyNumberFormat="1" applyFont="1" applyBorder="1" applyAlignment="1" applyProtection="1">
      <alignment horizontal="right" shrinkToFit="1"/>
      <protection locked="0"/>
    </xf>
    <xf numFmtId="49" fontId="11" fillId="0" borderId="68" xfId="1" applyNumberFormat="1" applyFont="1" applyBorder="1" applyAlignment="1" applyProtection="1">
      <alignment horizontal="center" vertical="center" shrinkToFit="1"/>
      <protection locked="0"/>
    </xf>
    <xf numFmtId="49" fontId="11" fillId="0" borderId="68" xfId="0" applyNumberFormat="1" applyFont="1" applyBorder="1" applyAlignment="1" applyProtection="1">
      <alignment horizontal="center" vertical="center" shrinkToFit="1"/>
      <protection locked="0"/>
    </xf>
    <xf numFmtId="49" fontId="8" fillId="0" borderId="68" xfId="0" applyNumberFormat="1" applyFont="1" applyBorder="1" applyAlignment="1" applyProtection="1">
      <alignment horizontal="center" vertical="center" shrinkToFit="1"/>
      <protection locked="0"/>
    </xf>
    <xf numFmtId="49" fontId="8" fillId="0" borderId="71" xfId="0" applyNumberFormat="1" applyFont="1" applyBorder="1" applyAlignment="1" applyProtection="1">
      <alignment horizontal="center" vertical="center" shrinkToFit="1"/>
      <protection locked="0"/>
    </xf>
    <xf numFmtId="49" fontId="11" fillId="0" borderId="7" xfId="0" applyNumberFormat="1" applyFont="1" applyBorder="1" applyAlignment="1" applyProtection="1">
      <alignment horizontal="center" vertical="center" shrinkToFit="1"/>
      <protection locked="0"/>
    </xf>
    <xf numFmtId="49" fontId="13" fillId="0" borderId="72" xfId="1" applyNumberFormat="1" applyFont="1" applyBorder="1" applyAlignment="1" applyProtection="1">
      <alignment horizontal="left" vertical="center"/>
      <protection locked="0"/>
    </xf>
    <xf numFmtId="49" fontId="13" fillId="0" borderId="16" xfId="0" applyNumberFormat="1" applyFont="1" applyBorder="1" applyAlignment="1" applyProtection="1">
      <alignment horizontal="left" vertical="center"/>
      <protection locked="0"/>
    </xf>
    <xf numFmtId="49" fontId="13" fillId="0" borderId="73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Protection="1">
      <protection locked="0"/>
    </xf>
    <xf numFmtId="49" fontId="9" fillId="0" borderId="69" xfId="1" applyNumberFormat="1" applyFont="1" applyBorder="1" applyAlignment="1" applyProtection="1">
      <alignment horizontal="left" vertical="top"/>
      <protection locked="0"/>
    </xf>
    <xf numFmtId="49" fontId="0" fillId="0" borderId="30" xfId="0" applyNumberFormat="1" applyBorder="1" applyAlignment="1" applyProtection="1">
      <alignment horizontal="left"/>
      <protection locked="0"/>
    </xf>
    <xf numFmtId="49" fontId="0" fillId="0" borderId="74" xfId="0" applyNumberFormat="1" applyBorder="1" applyAlignment="1" applyProtection="1">
      <alignment horizontal="left"/>
      <protection locked="0"/>
    </xf>
    <xf numFmtId="49" fontId="1" fillId="0" borderId="72" xfId="1" applyNumberFormat="1" applyBorder="1" applyAlignment="1" applyProtection="1">
      <alignment horizontal="left" vertical="center" shrinkToFit="1"/>
      <protection locked="0"/>
    </xf>
    <xf numFmtId="49" fontId="0" fillId="0" borderId="16" xfId="0" applyNumberFormat="1" applyBorder="1" applyAlignment="1" applyProtection="1">
      <alignment horizontal="left" vertical="center" shrinkToFit="1"/>
      <protection locked="0"/>
    </xf>
    <xf numFmtId="49" fontId="0" fillId="0" borderId="73" xfId="0" applyNumberFormat="1" applyBorder="1" applyAlignment="1" applyProtection="1">
      <alignment horizontal="left" vertical="center" shrinkToFit="1"/>
      <protection locked="0"/>
    </xf>
    <xf numFmtId="49" fontId="0" fillId="0" borderId="66" xfId="0" applyNumberFormat="1" applyBorder="1" applyAlignment="1" applyProtection="1">
      <alignment horizontal="left" vertical="center" shrinkToFit="1"/>
      <protection locked="0"/>
    </xf>
    <xf numFmtId="49" fontId="0" fillId="0" borderId="75" xfId="0" applyNumberFormat="1" applyBorder="1" applyAlignment="1" applyProtection="1">
      <alignment horizontal="left" vertical="center" shrinkToFit="1"/>
      <protection locked="0"/>
    </xf>
    <xf numFmtId="49" fontId="0" fillId="0" borderId="66" xfId="0" applyNumberFormat="1" applyBorder="1" applyAlignment="1" applyProtection="1">
      <alignment vertical="center" shrinkToFit="1"/>
      <protection locked="0"/>
    </xf>
    <xf numFmtId="49" fontId="0" fillId="0" borderId="75" xfId="0" applyNumberFormat="1" applyBorder="1" applyAlignment="1" applyProtection="1">
      <alignment vertical="center" shrinkToFit="1"/>
      <protection locked="0"/>
    </xf>
    <xf numFmtId="49" fontId="0" fillId="0" borderId="76" xfId="0" applyNumberFormat="1" applyBorder="1" applyAlignment="1" applyProtection="1">
      <alignment vertical="center" shrinkToFit="1"/>
      <protection locked="0"/>
    </xf>
    <xf numFmtId="49" fontId="0" fillId="0" borderId="77" xfId="0" applyNumberFormat="1" applyBorder="1" applyAlignment="1" applyProtection="1">
      <alignment vertical="center" shrinkToFit="1"/>
      <protection locked="0"/>
    </xf>
    <xf numFmtId="49" fontId="14" fillId="0" borderId="77" xfId="0" applyNumberFormat="1" applyFont="1" applyBorder="1" applyAlignment="1" applyProtection="1">
      <alignment horizontal="center" vertical="center" shrinkToFit="1"/>
      <protection locked="0"/>
    </xf>
    <xf numFmtId="49" fontId="10" fillId="0" borderId="77" xfId="0" applyNumberFormat="1" applyFont="1" applyBorder="1" applyAlignment="1" applyProtection="1">
      <alignment horizontal="left" vertical="center" shrinkToFit="1"/>
      <protection locked="0"/>
    </xf>
    <xf numFmtId="49" fontId="10" fillId="0" borderId="77" xfId="0" applyNumberFormat="1" applyFont="1" applyBorder="1" applyAlignment="1" applyProtection="1">
      <alignment horizontal="center" vertical="center" shrinkToFit="1"/>
      <protection locked="0"/>
    </xf>
    <xf numFmtId="49" fontId="0" fillId="0" borderId="78" xfId="0" applyNumberFormat="1" applyBorder="1" applyAlignment="1" applyProtection="1">
      <alignment vertical="center" shrinkToFit="1"/>
      <protection locked="0"/>
    </xf>
    <xf numFmtId="0" fontId="16" fillId="0" borderId="0" xfId="2" applyFont="1"/>
    <xf numFmtId="49" fontId="0" fillId="0" borderId="0" xfId="0" applyNumberFormat="1" applyBorder="1" applyAlignment="1" applyProtection="1">
      <alignment horizontal="center" vertical="center" shrinkToFit="1"/>
      <protection locked="0"/>
    </xf>
    <xf numFmtId="49" fontId="0" fillId="0" borderId="79" xfId="0" applyNumberFormat="1" applyBorder="1" applyAlignment="1" applyProtection="1">
      <alignment horizontal="center" vertical="center" shrinkToFit="1"/>
      <protection locked="0"/>
    </xf>
    <xf numFmtId="49" fontId="0" fillId="0" borderId="80" xfId="0" applyNumberFormat="1" applyBorder="1" applyAlignment="1" applyProtection="1">
      <alignment horizontal="right" vertical="center" shrinkToFit="1"/>
      <protection locked="0"/>
    </xf>
    <xf numFmtId="49" fontId="0" fillId="0" borderId="74" xfId="0" applyNumberFormat="1" applyBorder="1" applyAlignment="1" applyProtection="1">
      <alignment horizontal="right" vertical="center" shrinkToFit="1"/>
      <protection locked="0"/>
    </xf>
    <xf numFmtId="49" fontId="1" fillId="0" borderId="0" xfId="1" applyNumberFormat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Border="1" applyAlignment="1" applyProtection="1">
      <alignment horizontal="right" shrinkToFit="1"/>
      <protection locked="0"/>
    </xf>
    <xf numFmtId="49" fontId="0" fillId="0" borderId="0" xfId="0" applyNumberFormat="1" applyBorder="1" applyAlignment="1" applyProtection="1">
      <alignment horizontal="left" vertical="center" shrinkToFit="1"/>
      <protection locked="0"/>
    </xf>
    <xf numFmtId="49" fontId="0" fillId="0" borderId="0" xfId="0" applyNumberFormat="1" applyBorder="1" applyAlignment="1" applyProtection="1">
      <alignment vertical="center" shrinkToFit="1"/>
      <protection locked="0"/>
    </xf>
    <xf numFmtId="49" fontId="0" fillId="0" borderId="0" xfId="0" applyNumberFormat="1" applyBorder="1" applyAlignment="1" applyProtection="1">
      <alignment vertical="center" shrinkToFit="1"/>
      <protection locked="0"/>
    </xf>
    <xf numFmtId="49" fontId="0" fillId="0" borderId="0" xfId="0" applyNumberFormat="1" applyBorder="1" applyAlignment="1" applyProtection="1">
      <alignment horizontal="center" vertical="center" shrinkToFit="1"/>
      <protection locked="0"/>
    </xf>
    <xf numFmtId="49" fontId="14" fillId="0" borderId="0" xfId="0" applyNumberFormat="1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Border="1" applyAlignment="1" applyProtection="1">
      <alignment horizontal="left" vertical="center" shrinkToFit="1"/>
      <protection locked="0"/>
    </xf>
    <xf numFmtId="49" fontId="10" fillId="0" borderId="0" xfId="0" applyNumberFormat="1" applyFont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 2" xfId="2" xr:uid="{9CB7D72B-5952-4CD1-8CE1-85FF76147612}"/>
    <cellStyle name="標準_エントリー用紙_プログラム用入力フォーム(千歳）" xfId="1" xr:uid="{45A129A2-8ED5-4215-B5C5-994FFF4740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478AA-CA38-4125-9A92-B1B93A1D01A9}">
  <dimension ref="A1:AD61"/>
  <sheetViews>
    <sheetView tabSelected="1" view="pageBreakPreview" zoomScale="85" zoomScaleNormal="100" zoomScaleSheetLayoutView="85" workbookViewId="0">
      <selection activeCell="E4" sqref="E4:O4"/>
    </sheetView>
  </sheetViews>
  <sheetFormatPr defaultRowHeight="13.5"/>
  <cols>
    <col min="1" max="1" width="3.875" style="215" customWidth="1"/>
    <col min="2" max="2" width="3" style="215" customWidth="1"/>
    <col min="3" max="3" width="2.375" style="215" customWidth="1"/>
    <col min="4" max="4" width="3" style="215" customWidth="1"/>
    <col min="5" max="5" width="3.125" style="215" customWidth="1"/>
    <col min="6" max="6" width="3.75" style="215" customWidth="1"/>
    <col min="7" max="8" width="2.875" style="215" customWidth="1"/>
    <col min="9" max="10" width="2.625" style="215" customWidth="1"/>
    <col min="11" max="11" width="3.75" style="215" customWidth="1"/>
    <col min="12" max="12" width="2.375" style="215" customWidth="1"/>
    <col min="13" max="13" width="4.75" style="215" customWidth="1"/>
    <col min="14" max="14" width="2.625" style="215" customWidth="1"/>
    <col min="15" max="15" width="2.25" style="215" customWidth="1"/>
    <col min="16" max="16" width="2.75" style="215" customWidth="1"/>
    <col min="17" max="17" width="2.125" style="215" customWidth="1"/>
    <col min="18" max="18" width="2.875" style="215" customWidth="1"/>
    <col min="19" max="19" width="3.75" style="215" customWidth="1"/>
    <col min="20" max="20" width="4.5" style="215" customWidth="1"/>
    <col min="21" max="22" width="2.625" style="215" customWidth="1"/>
    <col min="23" max="23" width="4" style="215" customWidth="1"/>
    <col min="24" max="24" width="3" style="215" customWidth="1"/>
    <col min="25" max="25" width="3.625" style="215" customWidth="1"/>
    <col min="26" max="26" width="2.625" style="215" customWidth="1"/>
    <col min="27" max="29" width="3.625" style="215" customWidth="1"/>
    <col min="30" max="30" width="2.75" style="215" customWidth="1"/>
    <col min="31" max="256" width="9" style="215"/>
    <col min="257" max="257" width="3.875" style="215" customWidth="1"/>
    <col min="258" max="258" width="3" style="215" customWidth="1"/>
    <col min="259" max="259" width="2.375" style="215" customWidth="1"/>
    <col min="260" max="260" width="3" style="215" customWidth="1"/>
    <col min="261" max="261" width="3.125" style="215" customWidth="1"/>
    <col min="262" max="262" width="3.75" style="215" customWidth="1"/>
    <col min="263" max="264" width="2.875" style="215" customWidth="1"/>
    <col min="265" max="266" width="2.625" style="215" customWidth="1"/>
    <col min="267" max="267" width="3.75" style="215" customWidth="1"/>
    <col min="268" max="268" width="2.375" style="215" customWidth="1"/>
    <col min="269" max="269" width="4.75" style="215" customWidth="1"/>
    <col min="270" max="270" width="2.625" style="215" customWidth="1"/>
    <col min="271" max="271" width="2.25" style="215" customWidth="1"/>
    <col min="272" max="272" width="2.75" style="215" customWidth="1"/>
    <col min="273" max="273" width="2.125" style="215" customWidth="1"/>
    <col min="274" max="274" width="2.875" style="215" customWidth="1"/>
    <col min="275" max="275" width="3.75" style="215" customWidth="1"/>
    <col min="276" max="276" width="4.5" style="215" customWidth="1"/>
    <col min="277" max="278" width="2.625" style="215" customWidth="1"/>
    <col min="279" max="279" width="4" style="215" customWidth="1"/>
    <col min="280" max="280" width="3" style="215" customWidth="1"/>
    <col min="281" max="281" width="3.625" style="215" customWidth="1"/>
    <col min="282" max="282" width="2.625" style="215" customWidth="1"/>
    <col min="283" max="285" width="3.625" style="215" customWidth="1"/>
    <col min="286" max="286" width="2.75" style="215" customWidth="1"/>
    <col min="287" max="512" width="9" style="215"/>
    <col min="513" max="513" width="3.875" style="215" customWidth="1"/>
    <col min="514" max="514" width="3" style="215" customWidth="1"/>
    <col min="515" max="515" width="2.375" style="215" customWidth="1"/>
    <col min="516" max="516" width="3" style="215" customWidth="1"/>
    <col min="517" max="517" width="3.125" style="215" customWidth="1"/>
    <col min="518" max="518" width="3.75" style="215" customWidth="1"/>
    <col min="519" max="520" width="2.875" style="215" customWidth="1"/>
    <col min="521" max="522" width="2.625" style="215" customWidth="1"/>
    <col min="523" max="523" width="3.75" style="215" customWidth="1"/>
    <col min="524" max="524" width="2.375" style="215" customWidth="1"/>
    <col min="525" max="525" width="4.75" style="215" customWidth="1"/>
    <col min="526" max="526" width="2.625" style="215" customWidth="1"/>
    <col min="527" max="527" width="2.25" style="215" customWidth="1"/>
    <col min="528" max="528" width="2.75" style="215" customWidth="1"/>
    <col min="529" max="529" width="2.125" style="215" customWidth="1"/>
    <col min="530" max="530" width="2.875" style="215" customWidth="1"/>
    <col min="531" max="531" width="3.75" style="215" customWidth="1"/>
    <col min="532" max="532" width="4.5" style="215" customWidth="1"/>
    <col min="533" max="534" width="2.625" style="215" customWidth="1"/>
    <col min="535" max="535" width="4" style="215" customWidth="1"/>
    <col min="536" max="536" width="3" style="215" customWidth="1"/>
    <col min="537" max="537" width="3.625" style="215" customWidth="1"/>
    <col min="538" max="538" width="2.625" style="215" customWidth="1"/>
    <col min="539" max="541" width="3.625" style="215" customWidth="1"/>
    <col min="542" max="542" width="2.75" style="215" customWidth="1"/>
    <col min="543" max="768" width="9" style="215"/>
    <col min="769" max="769" width="3.875" style="215" customWidth="1"/>
    <col min="770" max="770" width="3" style="215" customWidth="1"/>
    <col min="771" max="771" width="2.375" style="215" customWidth="1"/>
    <col min="772" max="772" width="3" style="215" customWidth="1"/>
    <col min="773" max="773" width="3.125" style="215" customWidth="1"/>
    <col min="774" max="774" width="3.75" style="215" customWidth="1"/>
    <col min="775" max="776" width="2.875" style="215" customWidth="1"/>
    <col min="777" max="778" width="2.625" style="215" customWidth="1"/>
    <col min="779" max="779" width="3.75" style="215" customWidth="1"/>
    <col min="780" max="780" width="2.375" style="215" customWidth="1"/>
    <col min="781" max="781" width="4.75" style="215" customWidth="1"/>
    <col min="782" max="782" width="2.625" style="215" customWidth="1"/>
    <col min="783" max="783" width="2.25" style="215" customWidth="1"/>
    <col min="784" max="784" width="2.75" style="215" customWidth="1"/>
    <col min="785" max="785" width="2.125" style="215" customWidth="1"/>
    <col min="786" max="786" width="2.875" style="215" customWidth="1"/>
    <col min="787" max="787" width="3.75" style="215" customWidth="1"/>
    <col min="788" max="788" width="4.5" style="215" customWidth="1"/>
    <col min="789" max="790" width="2.625" style="215" customWidth="1"/>
    <col min="791" max="791" width="4" style="215" customWidth="1"/>
    <col min="792" max="792" width="3" style="215" customWidth="1"/>
    <col min="793" max="793" width="3.625" style="215" customWidth="1"/>
    <col min="794" max="794" width="2.625" style="215" customWidth="1"/>
    <col min="795" max="797" width="3.625" style="215" customWidth="1"/>
    <col min="798" max="798" width="2.75" style="215" customWidth="1"/>
    <col min="799" max="1024" width="9" style="215"/>
    <col min="1025" max="1025" width="3.875" style="215" customWidth="1"/>
    <col min="1026" max="1026" width="3" style="215" customWidth="1"/>
    <col min="1027" max="1027" width="2.375" style="215" customWidth="1"/>
    <col min="1028" max="1028" width="3" style="215" customWidth="1"/>
    <col min="1029" max="1029" width="3.125" style="215" customWidth="1"/>
    <col min="1030" max="1030" width="3.75" style="215" customWidth="1"/>
    <col min="1031" max="1032" width="2.875" style="215" customWidth="1"/>
    <col min="1033" max="1034" width="2.625" style="215" customWidth="1"/>
    <col min="1035" max="1035" width="3.75" style="215" customWidth="1"/>
    <col min="1036" max="1036" width="2.375" style="215" customWidth="1"/>
    <col min="1037" max="1037" width="4.75" style="215" customWidth="1"/>
    <col min="1038" max="1038" width="2.625" style="215" customWidth="1"/>
    <col min="1039" max="1039" width="2.25" style="215" customWidth="1"/>
    <col min="1040" max="1040" width="2.75" style="215" customWidth="1"/>
    <col min="1041" max="1041" width="2.125" style="215" customWidth="1"/>
    <col min="1042" max="1042" width="2.875" style="215" customWidth="1"/>
    <col min="1043" max="1043" width="3.75" style="215" customWidth="1"/>
    <col min="1044" max="1044" width="4.5" style="215" customWidth="1"/>
    <col min="1045" max="1046" width="2.625" style="215" customWidth="1"/>
    <col min="1047" max="1047" width="4" style="215" customWidth="1"/>
    <col min="1048" max="1048" width="3" style="215" customWidth="1"/>
    <col min="1049" max="1049" width="3.625" style="215" customWidth="1"/>
    <col min="1050" max="1050" width="2.625" style="215" customWidth="1"/>
    <col min="1051" max="1053" width="3.625" style="215" customWidth="1"/>
    <col min="1054" max="1054" width="2.75" style="215" customWidth="1"/>
    <col min="1055" max="1280" width="9" style="215"/>
    <col min="1281" max="1281" width="3.875" style="215" customWidth="1"/>
    <col min="1282" max="1282" width="3" style="215" customWidth="1"/>
    <col min="1283" max="1283" width="2.375" style="215" customWidth="1"/>
    <col min="1284" max="1284" width="3" style="215" customWidth="1"/>
    <col min="1285" max="1285" width="3.125" style="215" customWidth="1"/>
    <col min="1286" max="1286" width="3.75" style="215" customWidth="1"/>
    <col min="1287" max="1288" width="2.875" style="215" customWidth="1"/>
    <col min="1289" max="1290" width="2.625" style="215" customWidth="1"/>
    <col min="1291" max="1291" width="3.75" style="215" customWidth="1"/>
    <col min="1292" max="1292" width="2.375" style="215" customWidth="1"/>
    <col min="1293" max="1293" width="4.75" style="215" customWidth="1"/>
    <col min="1294" max="1294" width="2.625" style="215" customWidth="1"/>
    <col min="1295" max="1295" width="2.25" style="215" customWidth="1"/>
    <col min="1296" max="1296" width="2.75" style="215" customWidth="1"/>
    <col min="1297" max="1297" width="2.125" style="215" customWidth="1"/>
    <col min="1298" max="1298" width="2.875" style="215" customWidth="1"/>
    <col min="1299" max="1299" width="3.75" style="215" customWidth="1"/>
    <col min="1300" max="1300" width="4.5" style="215" customWidth="1"/>
    <col min="1301" max="1302" width="2.625" style="215" customWidth="1"/>
    <col min="1303" max="1303" width="4" style="215" customWidth="1"/>
    <col min="1304" max="1304" width="3" style="215" customWidth="1"/>
    <col min="1305" max="1305" width="3.625" style="215" customWidth="1"/>
    <col min="1306" max="1306" width="2.625" style="215" customWidth="1"/>
    <col min="1307" max="1309" width="3.625" style="215" customWidth="1"/>
    <col min="1310" max="1310" width="2.75" style="215" customWidth="1"/>
    <col min="1311" max="1536" width="9" style="215"/>
    <col min="1537" max="1537" width="3.875" style="215" customWidth="1"/>
    <col min="1538" max="1538" width="3" style="215" customWidth="1"/>
    <col min="1539" max="1539" width="2.375" style="215" customWidth="1"/>
    <col min="1540" max="1540" width="3" style="215" customWidth="1"/>
    <col min="1541" max="1541" width="3.125" style="215" customWidth="1"/>
    <col min="1542" max="1542" width="3.75" style="215" customWidth="1"/>
    <col min="1543" max="1544" width="2.875" style="215" customWidth="1"/>
    <col min="1545" max="1546" width="2.625" style="215" customWidth="1"/>
    <col min="1547" max="1547" width="3.75" style="215" customWidth="1"/>
    <col min="1548" max="1548" width="2.375" style="215" customWidth="1"/>
    <col min="1549" max="1549" width="4.75" style="215" customWidth="1"/>
    <col min="1550" max="1550" width="2.625" style="215" customWidth="1"/>
    <col min="1551" max="1551" width="2.25" style="215" customWidth="1"/>
    <col min="1552" max="1552" width="2.75" style="215" customWidth="1"/>
    <col min="1553" max="1553" width="2.125" style="215" customWidth="1"/>
    <col min="1554" max="1554" width="2.875" style="215" customWidth="1"/>
    <col min="1555" max="1555" width="3.75" style="215" customWidth="1"/>
    <col min="1556" max="1556" width="4.5" style="215" customWidth="1"/>
    <col min="1557" max="1558" width="2.625" style="215" customWidth="1"/>
    <col min="1559" max="1559" width="4" style="215" customWidth="1"/>
    <col min="1560" max="1560" width="3" style="215" customWidth="1"/>
    <col min="1561" max="1561" width="3.625" style="215" customWidth="1"/>
    <col min="1562" max="1562" width="2.625" style="215" customWidth="1"/>
    <col min="1563" max="1565" width="3.625" style="215" customWidth="1"/>
    <col min="1566" max="1566" width="2.75" style="215" customWidth="1"/>
    <col min="1567" max="1792" width="9" style="215"/>
    <col min="1793" max="1793" width="3.875" style="215" customWidth="1"/>
    <col min="1794" max="1794" width="3" style="215" customWidth="1"/>
    <col min="1795" max="1795" width="2.375" style="215" customWidth="1"/>
    <col min="1796" max="1796" width="3" style="215" customWidth="1"/>
    <col min="1797" max="1797" width="3.125" style="215" customWidth="1"/>
    <col min="1798" max="1798" width="3.75" style="215" customWidth="1"/>
    <col min="1799" max="1800" width="2.875" style="215" customWidth="1"/>
    <col min="1801" max="1802" width="2.625" style="215" customWidth="1"/>
    <col min="1803" max="1803" width="3.75" style="215" customWidth="1"/>
    <col min="1804" max="1804" width="2.375" style="215" customWidth="1"/>
    <col min="1805" max="1805" width="4.75" style="215" customWidth="1"/>
    <col min="1806" max="1806" width="2.625" style="215" customWidth="1"/>
    <col min="1807" max="1807" width="2.25" style="215" customWidth="1"/>
    <col min="1808" max="1808" width="2.75" style="215" customWidth="1"/>
    <col min="1809" max="1809" width="2.125" style="215" customWidth="1"/>
    <col min="1810" max="1810" width="2.875" style="215" customWidth="1"/>
    <col min="1811" max="1811" width="3.75" style="215" customWidth="1"/>
    <col min="1812" max="1812" width="4.5" style="215" customWidth="1"/>
    <col min="1813" max="1814" width="2.625" style="215" customWidth="1"/>
    <col min="1815" max="1815" width="4" style="215" customWidth="1"/>
    <col min="1816" max="1816" width="3" style="215" customWidth="1"/>
    <col min="1817" max="1817" width="3.625" style="215" customWidth="1"/>
    <col min="1818" max="1818" width="2.625" style="215" customWidth="1"/>
    <col min="1819" max="1821" width="3.625" style="215" customWidth="1"/>
    <col min="1822" max="1822" width="2.75" style="215" customWidth="1"/>
    <col min="1823" max="2048" width="9" style="215"/>
    <col min="2049" max="2049" width="3.875" style="215" customWidth="1"/>
    <col min="2050" max="2050" width="3" style="215" customWidth="1"/>
    <col min="2051" max="2051" width="2.375" style="215" customWidth="1"/>
    <col min="2052" max="2052" width="3" style="215" customWidth="1"/>
    <col min="2053" max="2053" width="3.125" style="215" customWidth="1"/>
    <col min="2054" max="2054" width="3.75" style="215" customWidth="1"/>
    <col min="2055" max="2056" width="2.875" style="215" customWidth="1"/>
    <col min="2057" max="2058" width="2.625" style="215" customWidth="1"/>
    <col min="2059" max="2059" width="3.75" style="215" customWidth="1"/>
    <col min="2060" max="2060" width="2.375" style="215" customWidth="1"/>
    <col min="2061" max="2061" width="4.75" style="215" customWidth="1"/>
    <col min="2062" max="2062" width="2.625" style="215" customWidth="1"/>
    <col min="2063" max="2063" width="2.25" style="215" customWidth="1"/>
    <col min="2064" max="2064" width="2.75" style="215" customWidth="1"/>
    <col min="2065" max="2065" width="2.125" style="215" customWidth="1"/>
    <col min="2066" max="2066" width="2.875" style="215" customWidth="1"/>
    <col min="2067" max="2067" width="3.75" style="215" customWidth="1"/>
    <col min="2068" max="2068" width="4.5" style="215" customWidth="1"/>
    <col min="2069" max="2070" width="2.625" style="215" customWidth="1"/>
    <col min="2071" max="2071" width="4" style="215" customWidth="1"/>
    <col min="2072" max="2072" width="3" style="215" customWidth="1"/>
    <col min="2073" max="2073" width="3.625" style="215" customWidth="1"/>
    <col min="2074" max="2074" width="2.625" style="215" customWidth="1"/>
    <col min="2075" max="2077" width="3.625" style="215" customWidth="1"/>
    <col min="2078" max="2078" width="2.75" style="215" customWidth="1"/>
    <col min="2079" max="2304" width="9" style="215"/>
    <col min="2305" max="2305" width="3.875" style="215" customWidth="1"/>
    <col min="2306" max="2306" width="3" style="215" customWidth="1"/>
    <col min="2307" max="2307" width="2.375" style="215" customWidth="1"/>
    <col min="2308" max="2308" width="3" style="215" customWidth="1"/>
    <col min="2309" max="2309" width="3.125" style="215" customWidth="1"/>
    <col min="2310" max="2310" width="3.75" style="215" customWidth="1"/>
    <col min="2311" max="2312" width="2.875" style="215" customWidth="1"/>
    <col min="2313" max="2314" width="2.625" style="215" customWidth="1"/>
    <col min="2315" max="2315" width="3.75" style="215" customWidth="1"/>
    <col min="2316" max="2316" width="2.375" style="215" customWidth="1"/>
    <col min="2317" max="2317" width="4.75" style="215" customWidth="1"/>
    <col min="2318" max="2318" width="2.625" style="215" customWidth="1"/>
    <col min="2319" max="2319" width="2.25" style="215" customWidth="1"/>
    <col min="2320" max="2320" width="2.75" style="215" customWidth="1"/>
    <col min="2321" max="2321" width="2.125" style="215" customWidth="1"/>
    <col min="2322" max="2322" width="2.875" style="215" customWidth="1"/>
    <col min="2323" max="2323" width="3.75" style="215" customWidth="1"/>
    <col min="2324" max="2324" width="4.5" style="215" customWidth="1"/>
    <col min="2325" max="2326" width="2.625" style="215" customWidth="1"/>
    <col min="2327" max="2327" width="4" style="215" customWidth="1"/>
    <col min="2328" max="2328" width="3" style="215" customWidth="1"/>
    <col min="2329" max="2329" width="3.625" style="215" customWidth="1"/>
    <col min="2330" max="2330" width="2.625" style="215" customWidth="1"/>
    <col min="2331" max="2333" width="3.625" style="215" customWidth="1"/>
    <col min="2334" max="2334" width="2.75" style="215" customWidth="1"/>
    <col min="2335" max="2560" width="9" style="215"/>
    <col min="2561" max="2561" width="3.875" style="215" customWidth="1"/>
    <col min="2562" max="2562" width="3" style="215" customWidth="1"/>
    <col min="2563" max="2563" width="2.375" style="215" customWidth="1"/>
    <col min="2564" max="2564" width="3" style="215" customWidth="1"/>
    <col min="2565" max="2565" width="3.125" style="215" customWidth="1"/>
    <col min="2566" max="2566" width="3.75" style="215" customWidth="1"/>
    <col min="2567" max="2568" width="2.875" style="215" customWidth="1"/>
    <col min="2569" max="2570" width="2.625" style="215" customWidth="1"/>
    <col min="2571" max="2571" width="3.75" style="215" customWidth="1"/>
    <col min="2572" max="2572" width="2.375" style="215" customWidth="1"/>
    <col min="2573" max="2573" width="4.75" style="215" customWidth="1"/>
    <col min="2574" max="2574" width="2.625" style="215" customWidth="1"/>
    <col min="2575" max="2575" width="2.25" style="215" customWidth="1"/>
    <col min="2576" max="2576" width="2.75" style="215" customWidth="1"/>
    <col min="2577" max="2577" width="2.125" style="215" customWidth="1"/>
    <col min="2578" max="2578" width="2.875" style="215" customWidth="1"/>
    <col min="2579" max="2579" width="3.75" style="215" customWidth="1"/>
    <col min="2580" max="2580" width="4.5" style="215" customWidth="1"/>
    <col min="2581" max="2582" width="2.625" style="215" customWidth="1"/>
    <col min="2583" max="2583" width="4" style="215" customWidth="1"/>
    <col min="2584" max="2584" width="3" style="215" customWidth="1"/>
    <col min="2585" max="2585" width="3.625" style="215" customWidth="1"/>
    <col min="2586" max="2586" width="2.625" style="215" customWidth="1"/>
    <col min="2587" max="2589" width="3.625" style="215" customWidth="1"/>
    <col min="2590" max="2590" width="2.75" style="215" customWidth="1"/>
    <col min="2591" max="2816" width="9" style="215"/>
    <col min="2817" max="2817" width="3.875" style="215" customWidth="1"/>
    <col min="2818" max="2818" width="3" style="215" customWidth="1"/>
    <col min="2819" max="2819" width="2.375" style="215" customWidth="1"/>
    <col min="2820" max="2820" width="3" style="215" customWidth="1"/>
    <col min="2821" max="2821" width="3.125" style="215" customWidth="1"/>
    <col min="2822" max="2822" width="3.75" style="215" customWidth="1"/>
    <col min="2823" max="2824" width="2.875" style="215" customWidth="1"/>
    <col min="2825" max="2826" width="2.625" style="215" customWidth="1"/>
    <col min="2827" max="2827" width="3.75" style="215" customWidth="1"/>
    <col min="2828" max="2828" width="2.375" style="215" customWidth="1"/>
    <col min="2829" max="2829" width="4.75" style="215" customWidth="1"/>
    <col min="2830" max="2830" width="2.625" style="215" customWidth="1"/>
    <col min="2831" max="2831" width="2.25" style="215" customWidth="1"/>
    <col min="2832" max="2832" width="2.75" style="215" customWidth="1"/>
    <col min="2833" max="2833" width="2.125" style="215" customWidth="1"/>
    <col min="2834" max="2834" width="2.875" style="215" customWidth="1"/>
    <col min="2835" max="2835" width="3.75" style="215" customWidth="1"/>
    <col min="2836" max="2836" width="4.5" style="215" customWidth="1"/>
    <col min="2837" max="2838" width="2.625" style="215" customWidth="1"/>
    <col min="2839" max="2839" width="4" style="215" customWidth="1"/>
    <col min="2840" max="2840" width="3" style="215" customWidth="1"/>
    <col min="2841" max="2841" width="3.625" style="215" customWidth="1"/>
    <col min="2842" max="2842" width="2.625" style="215" customWidth="1"/>
    <col min="2843" max="2845" width="3.625" style="215" customWidth="1"/>
    <col min="2846" max="2846" width="2.75" style="215" customWidth="1"/>
    <col min="2847" max="3072" width="9" style="215"/>
    <col min="3073" max="3073" width="3.875" style="215" customWidth="1"/>
    <col min="3074" max="3074" width="3" style="215" customWidth="1"/>
    <col min="3075" max="3075" width="2.375" style="215" customWidth="1"/>
    <col min="3076" max="3076" width="3" style="215" customWidth="1"/>
    <col min="3077" max="3077" width="3.125" style="215" customWidth="1"/>
    <col min="3078" max="3078" width="3.75" style="215" customWidth="1"/>
    <col min="3079" max="3080" width="2.875" style="215" customWidth="1"/>
    <col min="3081" max="3082" width="2.625" style="215" customWidth="1"/>
    <col min="3083" max="3083" width="3.75" style="215" customWidth="1"/>
    <col min="3084" max="3084" width="2.375" style="215" customWidth="1"/>
    <col min="3085" max="3085" width="4.75" style="215" customWidth="1"/>
    <col min="3086" max="3086" width="2.625" style="215" customWidth="1"/>
    <col min="3087" max="3087" width="2.25" style="215" customWidth="1"/>
    <col min="3088" max="3088" width="2.75" style="215" customWidth="1"/>
    <col min="3089" max="3089" width="2.125" style="215" customWidth="1"/>
    <col min="3090" max="3090" width="2.875" style="215" customWidth="1"/>
    <col min="3091" max="3091" width="3.75" style="215" customWidth="1"/>
    <col min="3092" max="3092" width="4.5" style="215" customWidth="1"/>
    <col min="3093" max="3094" width="2.625" style="215" customWidth="1"/>
    <col min="3095" max="3095" width="4" style="215" customWidth="1"/>
    <col min="3096" max="3096" width="3" style="215" customWidth="1"/>
    <col min="3097" max="3097" width="3.625" style="215" customWidth="1"/>
    <col min="3098" max="3098" width="2.625" style="215" customWidth="1"/>
    <col min="3099" max="3101" width="3.625" style="215" customWidth="1"/>
    <col min="3102" max="3102" width="2.75" style="215" customWidth="1"/>
    <col min="3103" max="3328" width="9" style="215"/>
    <col min="3329" max="3329" width="3.875" style="215" customWidth="1"/>
    <col min="3330" max="3330" width="3" style="215" customWidth="1"/>
    <col min="3331" max="3331" width="2.375" style="215" customWidth="1"/>
    <col min="3332" max="3332" width="3" style="215" customWidth="1"/>
    <col min="3333" max="3333" width="3.125" style="215" customWidth="1"/>
    <col min="3334" max="3334" width="3.75" style="215" customWidth="1"/>
    <col min="3335" max="3336" width="2.875" style="215" customWidth="1"/>
    <col min="3337" max="3338" width="2.625" style="215" customWidth="1"/>
    <col min="3339" max="3339" width="3.75" style="215" customWidth="1"/>
    <col min="3340" max="3340" width="2.375" style="215" customWidth="1"/>
    <col min="3341" max="3341" width="4.75" style="215" customWidth="1"/>
    <col min="3342" max="3342" width="2.625" style="215" customWidth="1"/>
    <col min="3343" max="3343" width="2.25" style="215" customWidth="1"/>
    <col min="3344" max="3344" width="2.75" style="215" customWidth="1"/>
    <col min="3345" max="3345" width="2.125" style="215" customWidth="1"/>
    <col min="3346" max="3346" width="2.875" style="215" customWidth="1"/>
    <col min="3347" max="3347" width="3.75" style="215" customWidth="1"/>
    <col min="3348" max="3348" width="4.5" style="215" customWidth="1"/>
    <col min="3349" max="3350" width="2.625" style="215" customWidth="1"/>
    <col min="3351" max="3351" width="4" style="215" customWidth="1"/>
    <col min="3352" max="3352" width="3" style="215" customWidth="1"/>
    <col min="3353" max="3353" width="3.625" style="215" customWidth="1"/>
    <col min="3354" max="3354" width="2.625" style="215" customWidth="1"/>
    <col min="3355" max="3357" width="3.625" style="215" customWidth="1"/>
    <col min="3358" max="3358" width="2.75" style="215" customWidth="1"/>
    <col min="3359" max="3584" width="9" style="215"/>
    <col min="3585" max="3585" width="3.875" style="215" customWidth="1"/>
    <col min="3586" max="3586" width="3" style="215" customWidth="1"/>
    <col min="3587" max="3587" width="2.375" style="215" customWidth="1"/>
    <col min="3588" max="3588" width="3" style="215" customWidth="1"/>
    <col min="3589" max="3589" width="3.125" style="215" customWidth="1"/>
    <col min="3590" max="3590" width="3.75" style="215" customWidth="1"/>
    <col min="3591" max="3592" width="2.875" style="215" customWidth="1"/>
    <col min="3593" max="3594" width="2.625" style="215" customWidth="1"/>
    <col min="3595" max="3595" width="3.75" style="215" customWidth="1"/>
    <col min="3596" max="3596" width="2.375" style="215" customWidth="1"/>
    <col min="3597" max="3597" width="4.75" style="215" customWidth="1"/>
    <col min="3598" max="3598" width="2.625" style="215" customWidth="1"/>
    <col min="3599" max="3599" width="2.25" style="215" customWidth="1"/>
    <col min="3600" max="3600" width="2.75" style="215" customWidth="1"/>
    <col min="3601" max="3601" width="2.125" style="215" customWidth="1"/>
    <col min="3602" max="3602" width="2.875" style="215" customWidth="1"/>
    <col min="3603" max="3603" width="3.75" style="215" customWidth="1"/>
    <col min="3604" max="3604" width="4.5" style="215" customWidth="1"/>
    <col min="3605" max="3606" width="2.625" style="215" customWidth="1"/>
    <col min="3607" max="3607" width="4" style="215" customWidth="1"/>
    <col min="3608" max="3608" width="3" style="215" customWidth="1"/>
    <col min="3609" max="3609" width="3.625" style="215" customWidth="1"/>
    <col min="3610" max="3610" width="2.625" style="215" customWidth="1"/>
    <col min="3611" max="3613" width="3.625" style="215" customWidth="1"/>
    <col min="3614" max="3614" width="2.75" style="215" customWidth="1"/>
    <col min="3615" max="3840" width="9" style="215"/>
    <col min="3841" max="3841" width="3.875" style="215" customWidth="1"/>
    <col min="3842" max="3842" width="3" style="215" customWidth="1"/>
    <col min="3843" max="3843" width="2.375" style="215" customWidth="1"/>
    <col min="3844" max="3844" width="3" style="215" customWidth="1"/>
    <col min="3845" max="3845" width="3.125" style="215" customWidth="1"/>
    <col min="3846" max="3846" width="3.75" style="215" customWidth="1"/>
    <col min="3847" max="3848" width="2.875" style="215" customWidth="1"/>
    <col min="3849" max="3850" width="2.625" style="215" customWidth="1"/>
    <col min="3851" max="3851" width="3.75" style="215" customWidth="1"/>
    <col min="3852" max="3852" width="2.375" style="215" customWidth="1"/>
    <col min="3853" max="3853" width="4.75" style="215" customWidth="1"/>
    <col min="3854" max="3854" width="2.625" style="215" customWidth="1"/>
    <col min="3855" max="3855" width="2.25" style="215" customWidth="1"/>
    <col min="3856" max="3856" width="2.75" style="215" customWidth="1"/>
    <col min="3857" max="3857" width="2.125" style="215" customWidth="1"/>
    <col min="3858" max="3858" width="2.875" style="215" customWidth="1"/>
    <col min="3859" max="3859" width="3.75" style="215" customWidth="1"/>
    <col min="3860" max="3860" width="4.5" style="215" customWidth="1"/>
    <col min="3861" max="3862" width="2.625" style="215" customWidth="1"/>
    <col min="3863" max="3863" width="4" style="215" customWidth="1"/>
    <col min="3864" max="3864" width="3" style="215" customWidth="1"/>
    <col min="3865" max="3865" width="3.625" style="215" customWidth="1"/>
    <col min="3866" max="3866" width="2.625" style="215" customWidth="1"/>
    <col min="3867" max="3869" width="3.625" style="215" customWidth="1"/>
    <col min="3870" max="3870" width="2.75" style="215" customWidth="1"/>
    <col min="3871" max="4096" width="9" style="215"/>
    <col min="4097" max="4097" width="3.875" style="215" customWidth="1"/>
    <col min="4098" max="4098" width="3" style="215" customWidth="1"/>
    <col min="4099" max="4099" width="2.375" style="215" customWidth="1"/>
    <col min="4100" max="4100" width="3" style="215" customWidth="1"/>
    <col min="4101" max="4101" width="3.125" style="215" customWidth="1"/>
    <col min="4102" max="4102" width="3.75" style="215" customWidth="1"/>
    <col min="4103" max="4104" width="2.875" style="215" customWidth="1"/>
    <col min="4105" max="4106" width="2.625" style="215" customWidth="1"/>
    <col min="4107" max="4107" width="3.75" style="215" customWidth="1"/>
    <col min="4108" max="4108" width="2.375" style="215" customWidth="1"/>
    <col min="4109" max="4109" width="4.75" style="215" customWidth="1"/>
    <col min="4110" max="4110" width="2.625" style="215" customWidth="1"/>
    <col min="4111" max="4111" width="2.25" style="215" customWidth="1"/>
    <col min="4112" max="4112" width="2.75" style="215" customWidth="1"/>
    <col min="4113" max="4113" width="2.125" style="215" customWidth="1"/>
    <col min="4114" max="4114" width="2.875" style="215" customWidth="1"/>
    <col min="4115" max="4115" width="3.75" style="215" customWidth="1"/>
    <col min="4116" max="4116" width="4.5" style="215" customWidth="1"/>
    <col min="4117" max="4118" width="2.625" style="215" customWidth="1"/>
    <col min="4119" max="4119" width="4" style="215" customWidth="1"/>
    <col min="4120" max="4120" width="3" style="215" customWidth="1"/>
    <col min="4121" max="4121" width="3.625" style="215" customWidth="1"/>
    <col min="4122" max="4122" width="2.625" style="215" customWidth="1"/>
    <col min="4123" max="4125" width="3.625" style="215" customWidth="1"/>
    <col min="4126" max="4126" width="2.75" style="215" customWidth="1"/>
    <col min="4127" max="4352" width="9" style="215"/>
    <col min="4353" max="4353" width="3.875" style="215" customWidth="1"/>
    <col min="4354" max="4354" width="3" style="215" customWidth="1"/>
    <col min="4355" max="4355" width="2.375" style="215" customWidth="1"/>
    <col min="4356" max="4356" width="3" style="215" customWidth="1"/>
    <col min="4357" max="4357" width="3.125" style="215" customWidth="1"/>
    <col min="4358" max="4358" width="3.75" style="215" customWidth="1"/>
    <col min="4359" max="4360" width="2.875" style="215" customWidth="1"/>
    <col min="4361" max="4362" width="2.625" style="215" customWidth="1"/>
    <col min="4363" max="4363" width="3.75" style="215" customWidth="1"/>
    <col min="4364" max="4364" width="2.375" style="215" customWidth="1"/>
    <col min="4365" max="4365" width="4.75" style="215" customWidth="1"/>
    <col min="4366" max="4366" width="2.625" style="215" customWidth="1"/>
    <col min="4367" max="4367" width="2.25" style="215" customWidth="1"/>
    <col min="4368" max="4368" width="2.75" style="215" customWidth="1"/>
    <col min="4369" max="4369" width="2.125" style="215" customWidth="1"/>
    <col min="4370" max="4370" width="2.875" style="215" customWidth="1"/>
    <col min="4371" max="4371" width="3.75" style="215" customWidth="1"/>
    <col min="4372" max="4372" width="4.5" style="215" customWidth="1"/>
    <col min="4373" max="4374" width="2.625" style="215" customWidth="1"/>
    <col min="4375" max="4375" width="4" style="215" customWidth="1"/>
    <col min="4376" max="4376" width="3" style="215" customWidth="1"/>
    <col min="4377" max="4377" width="3.625" style="215" customWidth="1"/>
    <col min="4378" max="4378" width="2.625" style="215" customWidth="1"/>
    <col min="4379" max="4381" width="3.625" style="215" customWidth="1"/>
    <col min="4382" max="4382" width="2.75" style="215" customWidth="1"/>
    <col min="4383" max="4608" width="9" style="215"/>
    <col min="4609" max="4609" width="3.875" style="215" customWidth="1"/>
    <col min="4610" max="4610" width="3" style="215" customWidth="1"/>
    <col min="4611" max="4611" width="2.375" style="215" customWidth="1"/>
    <col min="4612" max="4612" width="3" style="215" customWidth="1"/>
    <col min="4613" max="4613" width="3.125" style="215" customWidth="1"/>
    <col min="4614" max="4614" width="3.75" style="215" customWidth="1"/>
    <col min="4615" max="4616" width="2.875" style="215" customWidth="1"/>
    <col min="4617" max="4618" width="2.625" style="215" customWidth="1"/>
    <col min="4619" max="4619" width="3.75" style="215" customWidth="1"/>
    <col min="4620" max="4620" width="2.375" style="215" customWidth="1"/>
    <col min="4621" max="4621" width="4.75" style="215" customWidth="1"/>
    <col min="4622" max="4622" width="2.625" style="215" customWidth="1"/>
    <col min="4623" max="4623" width="2.25" style="215" customWidth="1"/>
    <col min="4624" max="4624" width="2.75" style="215" customWidth="1"/>
    <col min="4625" max="4625" width="2.125" style="215" customWidth="1"/>
    <col min="4626" max="4626" width="2.875" style="215" customWidth="1"/>
    <col min="4627" max="4627" width="3.75" style="215" customWidth="1"/>
    <col min="4628" max="4628" width="4.5" style="215" customWidth="1"/>
    <col min="4629" max="4630" width="2.625" style="215" customWidth="1"/>
    <col min="4631" max="4631" width="4" style="215" customWidth="1"/>
    <col min="4632" max="4632" width="3" style="215" customWidth="1"/>
    <col min="4633" max="4633" width="3.625" style="215" customWidth="1"/>
    <col min="4634" max="4634" width="2.625" style="215" customWidth="1"/>
    <col min="4635" max="4637" width="3.625" style="215" customWidth="1"/>
    <col min="4638" max="4638" width="2.75" style="215" customWidth="1"/>
    <col min="4639" max="4864" width="9" style="215"/>
    <col min="4865" max="4865" width="3.875" style="215" customWidth="1"/>
    <col min="4866" max="4866" width="3" style="215" customWidth="1"/>
    <col min="4867" max="4867" width="2.375" style="215" customWidth="1"/>
    <col min="4868" max="4868" width="3" style="215" customWidth="1"/>
    <col min="4869" max="4869" width="3.125" style="215" customWidth="1"/>
    <col min="4870" max="4870" width="3.75" style="215" customWidth="1"/>
    <col min="4871" max="4872" width="2.875" style="215" customWidth="1"/>
    <col min="4873" max="4874" width="2.625" style="215" customWidth="1"/>
    <col min="4875" max="4875" width="3.75" style="215" customWidth="1"/>
    <col min="4876" max="4876" width="2.375" style="215" customWidth="1"/>
    <col min="4877" max="4877" width="4.75" style="215" customWidth="1"/>
    <col min="4878" max="4878" width="2.625" style="215" customWidth="1"/>
    <col min="4879" max="4879" width="2.25" style="215" customWidth="1"/>
    <col min="4880" max="4880" width="2.75" style="215" customWidth="1"/>
    <col min="4881" max="4881" width="2.125" style="215" customWidth="1"/>
    <col min="4882" max="4882" width="2.875" style="215" customWidth="1"/>
    <col min="4883" max="4883" width="3.75" style="215" customWidth="1"/>
    <col min="4884" max="4884" width="4.5" style="215" customWidth="1"/>
    <col min="4885" max="4886" width="2.625" style="215" customWidth="1"/>
    <col min="4887" max="4887" width="4" style="215" customWidth="1"/>
    <col min="4888" max="4888" width="3" style="215" customWidth="1"/>
    <col min="4889" max="4889" width="3.625" style="215" customWidth="1"/>
    <col min="4890" max="4890" width="2.625" style="215" customWidth="1"/>
    <col min="4891" max="4893" width="3.625" style="215" customWidth="1"/>
    <col min="4894" max="4894" width="2.75" style="215" customWidth="1"/>
    <col min="4895" max="5120" width="9" style="215"/>
    <col min="5121" max="5121" width="3.875" style="215" customWidth="1"/>
    <col min="5122" max="5122" width="3" style="215" customWidth="1"/>
    <col min="5123" max="5123" width="2.375" style="215" customWidth="1"/>
    <col min="5124" max="5124" width="3" style="215" customWidth="1"/>
    <col min="5125" max="5125" width="3.125" style="215" customWidth="1"/>
    <col min="5126" max="5126" width="3.75" style="215" customWidth="1"/>
    <col min="5127" max="5128" width="2.875" style="215" customWidth="1"/>
    <col min="5129" max="5130" width="2.625" style="215" customWidth="1"/>
    <col min="5131" max="5131" width="3.75" style="215" customWidth="1"/>
    <col min="5132" max="5132" width="2.375" style="215" customWidth="1"/>
    <col min="5133" max="5133" width="4.75" style="215" customWidth="1"/>
    <col min="5134" max="5134" width="2.625" style="215" customWidth="1"/>
    <col min="5135" max="5135" width="2.25" style="215" customWidth="1"/>
    <col min="5136" max="5136" width="2.75" style="215" customWidth="1"/>
    <col min="5137" max="5137" width="2.125" style="215" customWidth="1"/>
    <col min="5138" max="5138" width="2.875" style="215" customWidth="1"/>
    <col min="5139" max="5139" width="3.75" style="215" customWidth="1"/>
    <col min="5140" max="5140" width="4.5" style="215" customWidth="1"/>
    <col min="5141" max="5142" width="2.625" style="215" customWidth="1"/>
    <col min="5143" max="5143" width="4" style="215" customWidth="1"/>
    <col min="5144" max="5144" width="3" style="215" customWidth="1"/>
    <col min="5145" max="5145" width="3.625" style="215" customWidth="1"/>
    <col min="5146" max="5146" width="2.625" style="215" customWidth="1"/>
    <col min="5147" max="5149" width="3.625" style="215" customWidth="1"/>
    <col min="5150" max="5150" width="2.75" style="215" customWidth="1"/>
    <col min="5151" max="5376" width="9" style="215"/>
    <col min="5377" max="5377" width="3.875" style="215" customWidth="1"/>
    <col min="5378" max="5378" width="3" style="215" customWidth="1"/>
    <col min="5379" max="5379" width="2.375" style="215" customWidth="1"/>
    <col min="5380" max="5380" width="3" style="215" customWidth="1"/>
    <col min="5381" max="5381" width="3.125" style="215" customWidth="1"/>
    <col min="5382" max="5382" width="3.75" style="215" customWidth="1"/>
    <col min="5383" max="5384" width="2.875" style="215" customWidth="1"/>
    <col min="5385" max="5386" width="2.625" style="215" customWidth="1"/>
    <col min="5387" max="5387" width="3.75" style="215" customWidth="1"/>
    <col min="5388" max="5388" width="2.375" style="215" customWidth="1"/>
    <col min="5389" max="5389" width="4.75" style="215" customWidth="1"/>
    <col min="5390" max="5390" width="2.625" style="215" customWidth="1"/>
    <col min="5391" max="5391" width="2.25" style="215" customWidth="1"/>
    <col min="5392" max="5392" width="2.75" style="215" customWidth="1"/>
    <col min="5393" max="5393" width="2.125" style="215" customWidth="1"/>
    <col min="5394" max="5394" width="2.875" style="215" customWidth="1"/>
    <col min="5395" max="5395" width="3.75" style="215" customWidth="1"/>
    <col min="5396" max="5396" width="4.5" style="215" customWidth="1"/>
    <col min="5397" max="5398" width="2.625" style="215" customWidth="1"/>
    <col min="5399" max="5399" width="4" style="215" customWidth="1"/>
    <col min="5400" max="5400" width="3" style="215" customWidth="1"/>
    <col min="5401" max="5401" width="3.625" style="215" customWidth="1"/>
    <col min="5402" max="5402" width="2.625" style="215" customWidth="1"/>
    <col min="5403" max="5405" width="3.625" style="215" customWidth="1"/>
    <col min="5406" max="5406" width="2.75" style="215" customWidth="1"/>
    <col min="5407" max="5632" width="9" style="215"/>
    <col min="5633" max="5633" width="3.875" style="215" customWidth="1"/>
    <col min="5634" max="5634" width="3" style="215" customWidth="1"/>
    <col min="5635" max="5635" width="2.375" style="215" customWidth="1"/>
    <col min="5636" max="5636" width="3" style="215" customWidth="1"/>
    <col min="5637" max="5637" width="3.125" style="215" customWidth="1"/>
    <col min="5638" max="5638" width="3.75" style="215" customWidth="1"/>
    <col min="5639" max="5640" width="2.875" style="215" customWidth="1"/>
    <col min="5641" max="5642" width="2.625" style="215" customWidth="1"/>
    <col min="5643" max="5643" width="3.75" style="215" customWidth="1"/>
    <col min="5644" max="5644" width="2.375" style="215" customWidth="1"/>
    <col min="5645" max="5645" width="4.75" style="215" customWidth="1"/>
    <col min="5646" max="5646" width="2.625" style="215" customWidth="1"/>
    <col min="5647" max="5647" width="2.25" style="215" customWidth="1"/>
    <col min="5648" max="5648" width="2.75" style="215" customWidth="1"/>
    <col min="5649" max="5649" width="2.125" style="215" customWidth="1"/>
    <col min="5650" max="5650" width="2.875" style="215" customWidth="1"/>
    <col min="5651" max="5651" width="3.75" style="215" customWidth="1"/>
    <col min="5652" max="5652" width="4.5" style="215" customWidth="1"/>
    <col min="5653" max="5654" width="2.625" style="215" customWidth="1"/>
    <col min="5655" max="5655" width="4" style="215" customWidth="1"/>
    <col min="5656" max="5656" width="3" style="215" customWidth="1"/>
    <col min="5657" max="5657" width="3.625" style="215" customWidth="1"/>
    <col min="5658" max="5658" width="2.625" style="215" customWidth="1"/>
    <col min="5659" max="5661" width="3.625" style="215" customWidth="1"/>
    <col min="5662" max="5662" width="2.75" style="215" customWidth="1"/>
    <col min="5663" max="5888" width="9" style="215"/>
    <col min="5889" max="5889" width="3.875" style="215" customWidth="1"/>
    <col min="5890" max="5890" width="3" style="215" customWidth="1"/>
    <col min="5891" max="5891" width="2.375" style="215" customWidth="1"/>
    <col min="5892" max="5892" width="3" style="215" customWidth="1"/>
    <col min="5893" max="5893" width="3.125" style="215" customWidth="1"/>
    <col min="5894" max="5894" width="3.75" style="215" customWidth="1"/>
    <col min="5895" max="5896" width="2.875" style="215" customWidth="1"/>
    <col min="5897" max="5898" width="2.625" style="215" customWidth="1"/>
    <col min="5899" max="5899" width="3.75" style="215" customWidth="1"/>
    <col min="5900" max="5900" width="2.375" style="215" customWidth="1"/>
    <col min="5901" max="5901" width="4.75" style="215" customWidth="1"/>
    <col min="5902" max="5902" width="2.625" style="215" customWidth="1"/>
    <col min="5903" max="5903" width="2.25" style="215" customWidth="1"/>
    <col min="5904" max="5904" width="2.75" style="215" customWidth="1"/>
    <col min="5905" max="5905" width="2.125" style="215" customWidth="1"/>
    <col min="5906" max="5906" width="2.875" style="215" customWidth="1"/>
    <col min="5907" max="5907" width="3.75" style="215" customWidth="1"/>
    <col min="5908" max="5908" width="4.5" style="215" customWidth="1"/>
    <col min="5909" max="5910" width="2.625" style="215" customWidth="1"/>
    <col min="5911" max="5911" width="4" style="215" customWidth="1"/>
    <col min="5912" max="5912" width="3" style="215" customWidth="1"/>
    <col min="5913" max="5913" width="3.625" style="215" customWidth="1"/>
    <col min="5914" max="5914" width="2.625" style="215" customWidth="1"/>
    <col min="5915" max="5917" width="3.625" style="215" customWidth="1"/>
    <col min="5918" max="5918" width="2.75" style="215" customWidth="1"/>
    <col min="5919" max="6144" width="9" style="215"/>
    <col min="6145" max="6145" width="3.875" style="215" customWidth="1"/>
    <col min="6146" max="6146" width="3" style="215" customWidth="1"/>
    <col min="6147" max="6147" width="2.375" style="215" customWidth="1"/>
    <col min="6148" max="6148" width="3" style="215" customWidth="1"/>
    <col min="6149" max="6149" width="3.125" style="215" customWidth="1"/>
    <col min="6150" max="6150" width="3.75" style="215" customWidth="1"/>
    <col min="6151" max="6152" width="2.875" style="215" customWidth="1"/>
    <col min="6153" max="6154" width="2.625" style="215" customWidth="1"/>
    <col min="6155" max="6155" width="3.75" style="215" customWidth="1"/>
    <col min="6156" max="6156" width="2.375" style="215" customWidth="1"/>
    <col min="6157" max="6157" width="4.75" style="215" customWidth="1"/>
    <col min="6158" max="6158" width="2.625" style="215" customWidth="1"/>
    <col min="6159" max="6159" width="2.25" style="215" customWidth="1"/>
    <col min="6160" max="6160" width="2.75" style="215" customWidth="1"/>
    <col min="6161" max="6161" width="2.125" style="215" customWidth="1"/>
    <col min="6162" max="6162" width="2.875" style="215" customWidth="1"/>
    <col min="6163" max="6163" width="3.75" style="215" customWidth="1"/>
    <col min="6164" max="6164" width="4.5" style="215" customWidth="1"/>
    <col min="6165" max="6166" width="2.625" style="215" customWidth="1"/>
    <col min="6167" max="6167" width="4" style="215" customWidth="1"/>
    <col min="6168" max="6168" width="3" style="215" customWidth="1"/>
    <col min="6169" max="6169" width="3.625" style="215" customWidth="1"/>
    <col min="6170" max="6170" width="2.625" style="215" customWidth="1"/>
    <col min="6171" max="6173" width="3.625" style="215" customWidth="1"/>
    <col min="6174" max="6174" width="2.75" style="215" customWidth="1"/>
    <col min="6175" max="6400" width="9" style="215"/>
    <col min="6401" max="6401" width="3.875" style="215" customWidth="1"/>
    <col min="6402" max="6402" width="3" style="215" customWidth="1"/>
    <col min="6403" max="6403" width="2.375" style="215" customWidth="1"/>
    <col min="6404" max="6404" width="3" style="215" customWidth="1"/>
    <col min="6405" max="6405" width="3.125" style="215" customWidth="1"/>
    <col min="6406" max="6406" width="3.75" style="215" customWidth="1"/>
    <col min="6407" max="6408" width="2.875" style="215" customWidth="1"/>
    <col min="6409" max="6410" width="2.625" style="215" customWidth="1"/>
    <col min="6411" max="6411" width="3.75" style="215" customWidth="1"/>
    <col min="6412" max="6412" width="2.375" style="215" customWidth="1"/>
    <col min="6413" max="6413" width="4.75" style="215" customWidth="1"/>
    <col min="6414" max="6414" width="2.625" style="215" customWidth="1"/>
    <col min="6415" max="6415" width="2.25" style="215" customWidth="1"/>
    <col min="6416" max="6416" width="2.75" style="215" customWidth="1"/>
    <col min="6417" max="6417" width="2.125" style="215" customWidth="1"/>
    <col min="6418" max="6418" width="2.875" style="215" customWidth="1"/>
    <col min="6419" max="6419" width="3.75" style="215" customWidth="1"/>
    <col min="6420" max="6420" width="4.5" style="215" customWidth="1"/>
    <col min="6421" max="6422" width="2.625" style="215" customWidth="1"/>
    <col min="6423" max="6423" width="4" style="215" customWidth="1"/>
    <col min="6424" max="6424" width="3" style="215" customWidth="1"/>
    <col min="6425" max="6425" width="3.625" style="215" customWidth="1"/>
    <col min="6426" max="6426" width="2.625" style="215" customWidth="1"/>
    <col min="6427" max="6429" width="3.625" style="215" customWidth="1"/>
    <col min="6430" max="6430" width="2.75" style="215" customWidth="1"/>
    <col min="6431" max="6656" width="9" style="215"/>
    <col min="6657" max="6657" width="3.875" style="215" customWidth="1"/>
    <col min="6658" max="6658" width="3" style="215" customWidth="1"/>
    <col min="6659" max="6659" width="2.375" style="215" customWidth="1"/>
    <col min="6660" max="6660" width="3" style="215" customWidth="1"/>
    <col min="6661" max="6661" width="3.125" style="215" customWidth="1"/>
    <col min="6662" max="6662" width="3.75" style="215" customWidth="1"/>
    <col min="6663" max="6664" width="2.875" style="215" customWidth="1"/>
    <col min="6665" max="6666" width="2.625" style="215" customWidth="1"/>
    <col min="6667" max="6667" width="3.75" style="215" customWidth="1"/>
    <col min="6668" max="6668" width="2.375" style="215" customWidth="1"/>
    <col min="6669" max="6669" width="4.75" style="215" customWidth="1"/>
    <col min="6670" max="6670" width="2.625" style="215" customWidth="1"/>
    <col min="6671" max="6671" width="2.25" style="215" customWidth="1"/>
    <col min="6672" max="6672" width="2.75" style="215" customWidth="1"/>
    <col min="6673" max="6673" width="2.125" style="215" customWidth="1"/>
    <col min="6674" max="6674" width="2.875" style="215" customWidth="1"/>
    <col min="6675" max="6675" width="3.75" style="215" customWidth="1"/>
    <col min="6676" max="6676" width="4.5" style="215" customWidth="1"/>
    <col min="6677" max="6678" width="2.625" style="215" customWidth="1"/>
    <col min="6679" max="6679" width="4" style="215" customWidth="1"/>
    <col min="6680" max="6680" width="3" style="215" customWidth="1"/>
    <col min="6681" max="6681" width="3.625" style="215" customWidth="1"/>
    <col min="6682" max="6682" width="2.625" style="215" customWidth="1"/>
    <col min="6683" max="6685" width="3.625" style="215" customWidth="1"/>
    <col min="6686" max="6686" width="2.75" style="215" customWidth="1"/>
    <col min="6687" max="6912" width="9" style="215"/>
    <col min="6913" max="6913" width="3.875" style="215" customWidth="1"/>
    <col min="6914" max="6914" width="3" style="215" customWidth="1"/>
    <col min="6915" max="6915" width="2.375" style="215" customWidth="1"/>
    <col min="6916" max="6916" width="3" style="215" customWidth="1"/>
    <col min="6917" max="6917" width="3.125" style="215" customWidth="1"/>
    <col min="6918" max="6918" width="3.75" style="215" customWidth="1"/>
    <col min="6919" max="6920" width="2.875" style="215" customWidth="1"/>
    <col min="6921" max="6922" width="2.625" style="215" customWidth="1"/>
    <col min="6923" max="6923" width="3.75" style="215" customWidth="1"/>
    <col min="6924" max="6924" width="2.375" style="215" customWidth="1"/>
    <col min="6925" max="6925" width="4.75" style="215" customWidth="1"/>
    <col min="6926" max="6926" width="2.625" style="215" customWidth="1"/>
    <col min="6927" max="6927" width="2.25" style="215" customWidth="1"/>
    <col min="6928" max="6928" width="2.75" style="215" customWidth="1"/>
    <col min="6929" max="6929" width="2.125" style="215" customWidth="1"/>
    <col min="6930" max="6930" width="2.875" style="215" customWidth="1"/>
    <col min="6931" max="6931" width="3.75" style="215" customWidth="1"/>
    <col min="6932" max="6932" width="4.5" style="215" customWidth="1"/>
    <col min="6933" max="6934" width="2.625" style="215" customWidth="1"/>
    <col min="6935" max="6935" width="4" style="215" customWidth="1"/>
    <col min="6936" max="6936" width="3" style="215" customWidth="1"/>
    <col min="6937" max="6937" width="3.625" style="215" customWidth="1"/>
    <col min="6938" max="6938" width="2.625" style="215" customWidth="1"/>
    <col min="6939" max="6941" width="3.625" style="215" customWidth="1"/>
    <col min="6942" max="6942" width="2.75" style="215" customWidth="1"/>
    <col min="6943" max="7168" width="9" style="215"/>
    <col min="7169" max="7169" width="3.875" style="215" customWidth="1"/>
    <col min="7170" max="7170" width="3" style="215" customWidth="1"/>
    <col min="7171" max="7171" width="2.375" style="215" customWidth="1"/>
    <col min="7172" max="7172" width="3" style="215" customWidth="1"/>
    <col min="7173" max="7173" width="3.125" style="215" customWidth="1"/>
    <col min="7174" max="7174" width="3.75" style="215" customWidth="1"/>
    <col min="7175" max="7176" width="2.875" style="215" customWidth="1"/>
    <col min="7177" max="7178" width="2.625" style="215" customWidth="1"/>
    <col min="7179" max="7179" width="3.75" style="215" customWidth="1"/>
    <col min="7180" max="7180" width="2.375" style="215" customWidth="1"/>
    <col min="7181" max="7181" width="4.75" style="215" customWidth="1"/>
    <col min="7182" max="7182" width="2.625" style="215" customWidth="1"/>
    <col min="7183" max="7183" width="2.25" style="215" customWidth="1"/>
    <col min="7184" max="7184" width="2.75" style="215" customWidth="1"/>
    <col min="7185" max="7185" width="2.125" style="215" customWidth="1"/>
    <col min="7186" max="7186" width="2.875" style="215" customWidth="1"/>
    <col min="7187" max="7187" width="3.75" style="215" customWidth="1"/>
    <col min="7188" max="7188" width="4.5" style="215" customWidth="1"/>
    <col min="7189" max="7190" width="2.625" style="215" customWidth="1"/>
    <col min="7191" max="7191" width="4" style="215" customWidth="1"/>
    <col min="7192" max="7192" width="3" style="215" customWidth="1"/>
    <col min="7193" max="7193" width="3.625" style="215" customWidth="1"/>
    <col min="7194" max="7194" width="2.625" style="215" customWidth="1"/>
    <col min="7195" max="7197" width="3.625" style="215" customWidth="1"/>
    <col min="7198" max="7198" width="2.75" style="215" customWidth="1"/>
    <col min="7199" max="7424" width="9" style="215"/>
    <col min="7425" max="7425" width="3.875" style="215" customWidth="1"/>
    <col min="7426" max="7426" width="3" style="215" customWidth="1"/>
    <col min="7427" max="7427" width="2.375" style="215" customWidth="1"/>
    <col min="7428" max="7428" width="3" style="215" customWidth="1"/>
    <col min="7429" max="7429" width="3.125" style="215" customWidth="1"/>
    <col min="7430" max="7430" width="3.75" style="215" customWidth="1"/>
    <col min="7431" max="7432" width="2.875" style="215" customWidth="1"/>
    <col min="7433" max="7434" width="2.625" style="215" customWidth="1"/>
    <col min="7435" max="7435" width="3.75" style="215" customWidth="1"/>
    <col min="7436" max="7436" width="2.375" style="215" customWidth="1"/>
    <col min="7437" max="7437" width="4.75" style="215" customWidth="1"/>
    <col min="7438" max="7438" width="2.625" style="215" customWidth="1"/>
    <col min="7439" max="7439" width="2.25" style="215" customWidth="1"/>
    <col min="7440" max="7440" width="2.75" style="215" customWidth="1"/>
    <col min="7441" max="7441" width="2.125" style="215" customWidth="1"/>
    <col min="7442" max="7442" width="2.875" style="215" customWidth="1"/>
    <col min="7443" max="7443" width="3.75" style="215" customWidth="1"/>
    <col min="7444" max="7444" width="4.5" style="215" customWidth="1"/>
    <col min="7445" max="7446" width="2.625" style="215" customWidth="1"/>
    <col min="7447" max="7447" width="4" style="215" customWidth="1"/>
    <col min="7448" max="7448" width="3" style="215" customWidth="1"/>
    <col min="7449" max="7449" width="3.625" style="215" customWidth="1"/>
    <col min="7450" max="7450" width="2.625" style="215" customWidth="1"/>
    <col min="7451" max="7453" width="3.625" style="215" customWidth="1"/>
    <col min="7454" max="7454" width="2.75" style="215" customWidth="1"/>
    <col min="7455" max="7680" width="9" style="215"/>
    <col min="7681" max="7681" width="3.875" style="215" customWidth="1"/>
    <col min="7682" max="7682" width="3" style="215" customWidth="1"/>
    <col min="7683" max="7683" width="2.375" style="215" customWidth="1"/>
    <col min="7684" max="7684" width="3" style="215" customWidth="1"/>
    <col min="7685" max="7685" width="3.125" style="215" customWidth="1"/>
    <col min="7686" max="7686" width="3.75" style="215" customWidth="1"/>
    <col min="7687" max="7688" width="2.875" style="215" customWidth="1"/>
    <col min="7689" max="7690" width="2.625" style="215" customWidth="1"/>
    <col min="7691" max="7691" width="3.75" style="215" customWidth="1"/>
    <col min="7692" max="7692" width="2.375" style="215" customWidth="1"/>
    <col min="7693" max="7693" width="4.75" style="215" customWidth="1"/>
    <col min="7694" max="7694" width="2.625" style="215" customWidth="1"/>
    <col min="7695" max="7695" width="2.25" style="215" customWidth="1"/>
    <col min="7696" max="7696" width="2.75" style="215" customWidth="1"/>
    <col min="7697" max="7697" width="2.125" style="215" customWidth="1"/>
    <col min="7698" max="7698" width="2.875" style="215" customWidth="1"/>
    <col min="7699" max="7699" width="3.75" style="215" customWidth="1"/>
    <col min="7700" max="7700" width="4.5" style="215" customWidth="1"/>
    <col min="7701" max="7702" width="2.625" style="215" customWidth="1"/>
    <col min="7703" max="7703" width="4" style="215" customWidth="1"/>
    <col min="7704" max="7704" width="3" style="215" customWidth="1"/>
    <col min="7705" max="7705" width="3.625" style="215" customWidth="1"/>
    <col min="7706" max="7706" width="2.625" style="215" customWidth="1"/>
    <col min="7707" max="7709" width="3.625" style="215" customWidth="1"/>
    <col min="7710" max="7710" width="2.75" style="215" customWidth="1"/>
    <col min="7711" max="7936" width="9" style="215"/>
    <col min="7937" max="7937" width="3.875" style="215" customWidth="1"/>
    <col min="7938" max="7938" width="3" style="215" customWidth="1"/>
    <col min="7939" max="7939" width="2.375" style="215" customWidth="1"/>
    <col min="7940" max="7940" width="3" style="215" customWidth="1"/>
    <col min="7941" max="7941" width="3.125" style="215" customWidth="1"/>
    <col min="7942" max="7942" width="3.75" style="215" customWidth="1"/>
    <col min="7943" max="7944" width="2.875" style="215" customWidth="1"/>
    <col min="7945" max="7946" width="2.625" style="215" customWidth="1"/>
    <col min="7947" max="7947" width="3.75" style="215" customWidth="1"/>
    <col min="7948" max="7948" width="2.375" style="215" customWidth="1"/>
    <col min="7949" max="7949" width="4.75" style="215" customWidth="1"/>
    <col min="7950" max="7950" width="2.625" style="215" customWidth="1"/>
    <col min="7951" max="7951" width="2.25" style="215" customWidth="1"/>
    <col min="7952" max="7952" width="2.75" style="215" customWidth="1"/>
    <col min="7953" max="7953" width="2.125" style="215" customWidth="1"/>
    <col min="7954" max="7954" width="2.875" style="215" customWidth="1"/>
    <col min="7955" max="7955" width="3.75" style="215" customWidth="1"/>
    <col min="7956" max="7956" width="4.5" style="215" customWidth="1"/>
    <col min="7957" max="7958" width="2.625" style="215" customWidth="1"/>
    <col min="7959" max="7959" width="4" style="215" customWidth="1"/>
    <col min="7960" max="7960" width="3" style="215" customWidth="1"/>
    <col min="7961" max="7961" width="3.625" style="215" customWidth="1"/>
    <col min="7962" max="7962" width="2.625" style="215" customWidth="1"/>
    <col min="7963" max="7965" width="3.625" style="215" customWidth="1"/>
    <col min="7966" max="7966" width="2.75" style="215" customWidth="1"/>
    <col min="7967" max="8192" width="9" style="215"/>
    <col min="8193" max="8193" width="3.875" style="215" customWidth="1"/>
    <col min="8194" max="8194" width="3" style="215" customWidth="1"/>
    <col min="8195" max="8195" width="2.375" style="215" customWidth="1"/>
    <col min="8196" max="8196" width="3" style="215" customWidth="1"/>
    <col min="8197" max="8197" width="3.125" style="215" customWidth="1"/>
    <col min="8198" max="8198" width="3.75" style="215" customWidth="1"/>
    <col min="8199" max="8200" width="2.875" style="215" customWidth="1"/>
    <col min="8201" max="8202" width="2.625" style="215" customWidth="1"/>
    <col min="8203" max="8203" width="3.75" style="215" customWidth="1"/>
    <col min="8204" max="8204" width="2.375" style="215" customWidth="1"/>
    <col min="8205" max="8205" width="4.75" style="215" customWidth="1"/>
    <col min="8206" max="8206" width="2.625" style="215" customWidth="1"/>
    <col min="8207" max="8207" width="2.25" style="215" customWidth="1"/>
    <col min="8208" max="8208" width="2.75" style="215" customWidth="1"/>
    <col min="8209" max="8209" width="2.125" style="215" customWidth="1"/>
    <col min="8210" max="8210" width="2.875" style="215" customWidth="1"/>
    <col min="8211" max="8211" width="3.75" style="215" customWidth="1"/>
    <col min="8212" max="8212" width="4.5" style="215" customWidth="1"/>
    <col min="8213" max="8214" width="2.625" style="215" customWidth="1"/>
    <col min="8215" max="8215" width="4" style="215" customWidth="1"/>
    <col min="8216" max="8216" width="3" style="215" customWidth="1"/>
    <col min="8217" max="8217" width="3.625" style="215" customWidth="1"/>
    <col min="8218" max="8218" width="2.625" style="215" customWidth="1"/>
    <col min="8219" max="8221" width="3.625" style="215" customWidth="1"/>
    <col min="8222" max="8222" width="2.75" style="215" customWidth="1"/>
    <col min="8223" max="8448" width="9" style="215"/>
    <col min="8449" max="8449" width="3.875" style="215" customWidth="1"/>
    <col min="8450" max="8450" width="3" style="215" customWidth="1"/>
    <col min="8451" max="8451" width="2.375" style="215" customWidth="1"/>
    <col min="8452" max="8452" width="3" style="215" customWidth="1"/>
    <col min="8453" max="8453" width="3.125" style="215" customWidth="1"/>
    <col min="8454" max="8454" width="3.75" style="215" customWidth="1"/>
    <col min="8455" max="8456" width="2.875" style="215" customWidth="1"/>
    <col min="8457" max="8458" width="2.625" style="215" customWidth="1"/>
    <col min="8459" max="8459" width="3.75" style="215" customWidth="1"/>
    <col min="8460" max="8460" width="2.375" style="215" customWidth="1"/>
    <col min="8461" max="8461" width="4.75" style="215" customWidth="1"/>
    <col min="8462" max="8462" width="2.625" style="215" customWidth="1"/>
    <col min="8463" max="8463" width="2.25" style="215" customWidth="1"/>
    <col min="8464" max="8464" width="2.75" style="215" customWidth="1"/>
    <col min="8465" max="8465" width="2.125" style="215" customWidth="1"/>
    <col min="8466" max="8466" width="2.875" style="215" customWidth="1"/>
    <col min="8467" max="8467" width="3.75" style="215" customWidth="1"/>
    <col min="8468" max="8468" width="4.5" style="215" customWidth="1"/>
    <col min="8469" max="8470" width="2.625" style="215" customWidth="1"/>
    <col min="8471" max="8471" width="4" style="215" customWidth="1"/>
    <col min="8472" max="8472" width="3" style="215" customWidth="1"/>
    <col min="8473" max="8473" width="3.625" style="215" customWidth="1"/>
    <col min="8474" max="8474" width="2.625" style="215" customWidth="1"/>
    <col min="8475" max="8477" width="3.625" style="215" customWidth="1"/>
    <col min="8478" max="8478" width="2.75" style="215" customWidth="1"/>
    <col min="8479" max="8704" width="9" style="215"/>
    <col min="8705" max="8705" width="3.875" style="215" customWidth="1"/>
    <col min="8706" max="8706" width="3" style="215" customWidth="1"/>
    <col min="8707" max="8707" width="2.375" style="215" customWidth="1"/>
    <col min="8708" max="8708" width="3" style="215" customWidth="1"/>
    <col min="8709" max="8709" width="3.125" style="215" customWidth="1"/>
    <col min="8710" max="8710" width="3.75" style="215" customWidth="1"/>
    <col min="8711" max="8712" width="2.875" style="215" customWidth="1"/>
    <col min="8713" max="8714" width="2.625" style="215" customWidth="1"/>
    <col min="8715" max="8715" width="3.75" style="215" customWidth="1"/>
    <col min="8716" max="8716" width="2.375" style="215" customWidth="1"/>
    <col min="8717" max="8717" width="4.75" style="215" customWidth="1"/>
    <col min="8718" max="8718" width="2.625" style="215" customWidth="1"/>
    <col min="8719" max="8719" width="2.25" style="215" customWidth="1"/>
    <col min="8720" max="8720" width="2.75" style="215" customWidth="1"/>
    <col min="8721" max="8721" width="2.125" style="215" customWidth="1"/>
    <col min="8722" max="8722" width="2.875" style="215" customWidth="1"/>
    <col min="8723" max="8723" width="3.75" style="215" customWidth="1"/>
    <col min="8724" max="8724" width="4.5" style="215" customWidth="1"/>
    <col min="8725" max="8726" width="2.625" style="215" customWidth="1"/>
    <col min="8727" max="8727" width="4" style="215" customWidth="1"/>
    <col min="8728" max="8728" width="3" style="215" customWidth="1"/>
    <col min="8729" max="8729" width="3.625" style="215" customWidth="1"/>
    <col min="8730" max="8730" width="2.625" style="215" customWidth="1"/>
    <col min="8731" max="8733" width="3.625" style="215" customWidth="1"/>
    <col min="8734" max="8734" width="2.75" style="215" customWidth="1"/>
    <col min="8735" max="8960" width="9" style="215"/>
    <col min="8961" max="8961" width="3.875" style="215" customWidth="1"/>
    <col min="8962" max="8962" width="3" style="215" customWidth="1"/>
    <col min="8963" max="8963" width="2.375" style="215" customWidth="1"/>
    <col min="8964" max="8964" width="3" style="215" customWidth="1"/>
    <col min="8965" max="8965" width="3.125" style="215" customWidth="1"/>
    <col min="8966" max="8966" width="3.75" style="215" customWidth="1"/>
    <col min="8967" max="8968" width="2.875" style="215" customWidth="1"/>
    <col min="8969" max="8970" width="2.625" style="215" customWidth="1"/>
    <col min="8971" max="8971" width="3.75" style="215" customWidth="1"/>
    <col min="8972" max="8972" width="2.375" style="215" customWidth="1"/>
    <col min="8973" max="8973" width="4.75" style="215" customWidth="1"/>
    <col min="8974" max="8974" width="2.625" style="215" customWidth="1"/>
    <col min="8975" max="8975" width="2.25" style="215" customWidth="1"/>
    <col min="8976" max="8976" width="2.75" style="215" customWidth="1"/>
    <col min="8977" max="8977" width="2.125" style="215" customWidth="1"/>
    <col min="8978" max="8978" width="2.875" style="215" customWidth="1"/>
    <col min="8979" max="8979" width="3.75" style="215" customWidth="1"/>
    <col min="8980" max="8980" width="4.5" style="215" customWidth="1"/>
    <col min="8981" max="8982" width="2.625" style="215" customWidth="1"/>
    <col min="8983" max="8983" width="4" style="215" customWidth="1"/>
    <col min="8984" max="8984" width="3" style="215" customWidth="1"/>
    <col min="8985" max="8985" width="3.625" style="215" customWidth="1"/>
    <col min="8986" max="8986" width="2.625" style="215" customWidth="1"/>
    <col min="8987" max="8989" width="3.625" style="215" customWidth="1"/>
    <col min="8990" max="8990" width="2.75" style="215" customWidth="1"/>
    <col min="8991" max="9216" width="9" style="215"/>
    <col min="9217" max="9217" width="3.875" style="215" customWidth="1"/>
    <col min="9218" max="9218" width="3" style="215" customWidth="1"/>
    <col min="9219" max="9219" width="2.375" style="215" customWidth="1"/>
    <col min="9220" max="9220" width="3" style="215" customWidth="1"/>
    <col min="9221" max="9221" width="3.125" style="215" customWidth="1"/>
    <col min="9222" max="9222" width="3.75" style="215" customWidth="1"/>
    <col min="9223" max="9224" width="2.875" style="215" customWidth="1"/>
    <col min="9225" max="9226" width="2.625" style="215" customWidth="1"/>
    <col min="9227" max="9227" width="3.75" style="215" customWidth="1"/>
    <col min="9228" max="9228" width="2.375" style="215" customWidth="1"/>
    <col min="9229" max="9229" width="4.75" style="215" customWidth="1"/>
    <col min="9230" max="9230" width="2.625" style="215" customWidth="1"/>
    <col min="9231" max="9231" width="2.25" style="215" customWidth="1"/>
    <col min="9232" max="9232" width="2.75" style="215" customWidth="1"/>
    <col min="9233" max="9233" width="2.125" style="215" customWidth="1"/>
    <col min="9234" max="9234" width="2.875" style="215" customWidth="1"/>
    <col min="9235" max="9235" width="3.75" style="215" customWidth="1"/>
    <col min="9236" max="9236" width="4.5" style="215" customWidth="1"/>
    <col min="9237" max="9238" width="2.625" style="215" customWidth="1"/>
    <col min="9239" max="9239" width="4" style="215" customWidth="1"/>
    <col min="9240" max="9240" width="3" style="215" customWidth="1"/>
    <col min="9241" max="9241" width="3.625" style="215" customWidth="1"/>
    <col min="9242" max="9242" width="2.625" style="215" customWidth="1"/>
    <col min="9243" max="9245" width="3.625" style="215" customWidth="1"/>
    <col min="9246" max="9246" width="2.75" style="215" customWidth="1"/>
    <col min="9247" max="9472" width="9" style="215"/>
    <col min="9473" max="9473" width="3.875" style="215" customWidth="1"/>
    <col min="9474" max="9474" width="3" style="215" customWidth="1"/>
    <col min="9475" max="9475" width="2.375" style="215" customWidth="1"/>
    <col min="9476" max="9476" width="3" style="215" customWidth="1"/>
    <col min="9477" max="9477" width="3.125" style="215" customWidth="1"/>
    <col min="9478" max="9478" width="3.75" style="215" customWidth="1"/>
    <col min="9479" max="9480" width="2.875" style="215" customWidth="1"/>
    <col min="9481" max="9482" width="2.625" style="215" customWidth="1"/>
    <col min="9483" max="9483" width="3.75" style="215" customWidth="1"/>
    <col min="9484" max="9484" width="2.375" style="215" customWidth="1"/>
    <col min="9485" max="9485" width="4.75" style="215" customWidth="1"/>
    <col min="9486" max="9486" width="2.625" style="215" customWidth="1"/>
    <col min="9487" max="9487" width="2.25" style="215" customWidth="1"/>
    <col min="9488" max="9488" width="2.75" style="215" customWidth="1"/>
    <col min="9489" max="9489" width="2.125" style="215" customWidth="1"/>
    <col min="9490" max="9490" width="2.875" style="215" customWidth="1"/>
    <col min="9491" max="9491" width="3.75" style="215" customWidth="1"/>
    <col min="9492" max="9492" width="4.5" style="215" customWidth="1"/>
    <col min="9493" max="9494" width="2.625" style="215" customWidth="1"/>
    <col min="9495" max="9495" width="4" style="215" customWidth="1"/>
    <col min="9496" max="9496" width="3" style="215" customWidth="1"/>
    <col min="9497" max="9497" width="3.625" style="215" customWidth="1"/>
    <col min="9498" max="9498" width="2.625" style="215" customWidth="1"/>
    <col min="9499" max="9501" width="3.625" style="215" customWidth="1"/>
    <col min="9502" max="9502" width="2.75" style="215" customWidth="1"/>
    <col min="9503" max="9728" width="9" style="215"/>
    <col min="9729" max="9729" width="3.875" style="215" customWidth="1"/>
    <col min="9730" max="9730" width="3" style="215" customWidth="1"/>
    <col min="9731" max="9731" width="2.375" style="215" customWidth="1"/>
    <col min="9732" max="9732" width="3" style="215" customWidth="1"/>
    <col min="9733" max="9733" width="3.125" style="215" customWidth="1"/>
    <col min="9734" max="9734" width="3.75" style="215" customWidth="1"/>
    <col min="9735" max="9736" width="2.875" style="215" customWidth="1"/>
    <col min="9737" max="9738" width="2.625" style="215" customWidth="1"/>
    <col min="9739" max="9739" width="3.75" style="215" customWidth="1"/>
    <col min="9740" max="9740" width="2.375" style="215" customWidth="1"/>
    <col min="9741" max="9741" width="4.75" style="215" customWidth="1"/>
    <col min="9742" max="9742" width="2.625" style="215" customWidth="1"/>
    <col min="9743" max="9743" width="2.25" style="215" customWidth="1"/>
    <col min="9744" max="9744" width="2.75" style="215" customWidth="1"/>
    <col min="9745" max="9745" width="2.125" style="215" customWidth="1"/>
    <col min="9746" max="9746" width="2.875" style="215" customWidth="1"/>
    <col min="9747" max="9747" width="3.75" style="215" customWidth="1"/>
    <col min="9748" max="9748" width="4.5" style="215" customWidth="1"/>
    <col min="9749" max="9750" width="2.625" style="215" customWidth="1"/>
    <col min="9751" max="9751" width="4" style="215" customWidth="1"/>
    <col min="9752" max="9752" width="3" style="215" customWidth="1"/>
    <col min="9753" max="9753" width="3.625" style="215" customWidth="1"/>
    <col min="9754" max="9754" width="2.625" style="215" customWidth="1"/>
    <col min="9755" max="9757" width="3.625" style="215" customWidth="1"/>
    <col min="9758" max="9758" width="2.75" style="215" customWidth="1"/>
    <col min="9759" max="9984" width="9" style="215"/>
    <col min="9985" max="9985" width="3.875" style="215" customWidth="1"/>
    <col min="9986" max="9986" width="3" style="215" customWidth="1"/>
    <col min="9987" max="9987" width="2.375" style="215" customWidth="1"/>
    <col min="9988" max="9988" width="3" style="215" customWidth="1"/>
    <col min="9989" max="9989" width="3.125" style="215" customWidth="1"/>
    <col min="9990" max="9990" width="3.75" style="215" customWidth="1"/>
    <col min="9991" max="9992" width="2.875" style="215" customWidth="1"/>
    <col min="9993" max="9994" width="2.625" style="215" customWidth="1"/>
    <col min="9995" max="9995" width="3.75" style="215" customWidth="1"/>
    <col min="9996" max="9996" width="2.375" style="215" customWidth="1"/>
    <col min="9997" max="9997" width="4.75" style="215" customWidth="1"/>
    <col min="9998" max="9998" width="2.625" style="215" customWidth="1"/>
    <col min="9999" max="9999" width="2.25" style="215" customWidth="1"/>
    <col min="10000" max="10000" width="2.75" style="215" customWidth="1"/>
    <col min="10001" max="10001" width="2.125" style="215" customWidth="1"/>
    <col min="10002" max="10002" width="2.875" style="215" customWidth="1"/>
    <col min="10003" max="10003" width="3.75" style="215" customWidth="1"/>
    <col min="10004" max="10004" width="4.5" style="215" customWidth="1"/>
    <col min="10005" max="10006" width="2.625" style="215" customWidth="1"/>
    <col min="10007" max="10007" width="4" style="215" customWidth="1"/>
    <col min="10008" max="10008" width="3" style="215" customWidth="1"/>
    <col min="10009" max="10009" width="3.625" style="215" customWidth="1"/>
    <col min="10010" max="10010" width="2.625" style="215" customWidth="1"/>
    <col min="10011" max="10013" width="3.625" style="215" customWidth="1"/>
    <col min="10014" max="10014" width="2.75" style="215" customWidth="1"/>
    <col min="10015" max="10240" width="9" style="215"/>
    <col min="10241" max="10241" width="3.875" style="215" customWidth="1"/>
    <col min="10242" max="10242" width="3" style="215" customWidth="1"/>
    <col min="10243" max="10243" width="2.375" style="215" customWidth="1"/>
    <col min="10244" max="10244" width="3" style="215" customWidth="1"/>
    <col min="10245" max="10245" width="3.125" style="215" customWidth="1"/>
    <col min="10246" max="10246" width="3.75" style="215" customWidth="1"/>
    <col min="10247" max="10248" width="2.875" style="215" customWidth="1"/>
    <col min="10249" max="10250" width="2.625" style="215" customWidth="1"/>
    <col min="10251" max="10251" width="3.75" style="215" customWidth="1"/>
    <col min="10252" max="10252" width="2.375" style="215" customWidth="1"/>
    <col min="10253" max="10253" width="4.75" style="215" customWidth="1"/>
    <col min="10254" max="10254" width="2.625" style="215" customWidth="1"/>
    <col min="10255" max="10255" width="2.25" style="215" customWidth="1"/>
    <col min="10256" max="10256" width="2.75" style="215" customWidth="1"/>
    <col min="10257" max="10257" width="2.125" style="215" customWidth="1"/>
    <col min="10258" max="10258" width="2.875" style="215" customWidth="1"/>
    <col min="10259" max="10259" width="3.75" style="215" customWidth="1"/>
    <col min="10260" max="10260" width="4.5" style="215" customWidth="1"/>
    <col min="10261" max="10262" width="2.625" style="215" customWidth="1"/>
    <col min="10263" max="10263" width="4" style="215" customWidth="1"/>
    <col min="10264" max="10264" width="3" style="215" customWidth="1"/>
    <col min="10265" max="10265" width="3.625" style="215" customWidth="1"/>
    <col min="10266" max="10266" width="2.625" style="215" customWidth="1"/>
    <col min="10267" max="10269" width="3.625" style="215" customWidth="1"/>
    <col min="10270" max="10270" width="2.75" style="215" customWidth="1"/>
    <col min="10271" max="10496" width="9" style="215"/>
    <col min="10497" max="10497" width="3.875" style="215" customWidth="1"/>
    <col min="10498" max="10498" width="3" style="215" customWidth="1"/>
    <col min="10499" max="10499" width="2.375" style="215" customWidth="1"/>
    <col min="10500" max="10500" width="3" style="215" customWidth="1"/>
    <col min="10501" max="10501" width="3.125" style="215" customWidth="1"/>
    <col min="10502" max="10502" width="3.75" style="215" customWidth="1"/>
    <col min="10503" max="10504" width="2.875" style="215" customWidth="1"/>
    <col min="10505" max="10506" width="2.625" style="215" customWidth="1"/>
    <col min="10507" max="10507" width="3.75" style="215" customWidth="1"/>
    <col min="10508" max="10508" width="2.375" style="215" customWidth="1"/>
    <col min="10509" max="10509" width="4.75" style="215" customWidth="1"/>
    <col min="10510" max="10510" width="2.625" style="215" customWidth="1"/>
    <col min="10511" max="10511" width="2.25" style="215" customWidth="1"/>
    <col min="10512" max="10512" width="2.75" style="215" customWidth="1"/>
    <col min="10513" max="10513" width="2.125" style="215" customWidth="1"/>
    <col min="10514" max="10514" width="2.875" style="215" customWidth="1"/>
    <col min="10515" max="10515" width="3.75" style="215" customWidth="1"/>
    <col min="10516" max="10516" width="4.5" style="215" customWidth="1"/>
    <col min="10517" max="10518" width="2.625" style="215" customWidth="1"/>
    <col min="10519" max="10519" width="4" style="215" customWidth="1"/>
    <col min="10520" max="10520" width="3" style="215" customWidth="1"/>
    <col min="10521" max="10521" width="3.625" style="215" customWidth="1"/>
    <col min="10522" max="10522" width="2.625" style="215" customWidth="1"/>
    <col min="10523" max="10525" width="3.625" style="215" customWidth="1"/>
    <col min="10526" max="10526" width="2.75" style="215" customWidth="1"/>
    <col min="10527" max="10752" width="9" style="215"/>
    <col min="10753" max="10753" width="3.875" style="215" customWidth="1"/>
    <col min="10754" max="10754" width="3" style="215" customWidth="1"/>
    <col min="10755" max="10755" width="2.375" style="215" customWidth="1"/>
    <col min="10756" max="10756" width="3" style="215" customWidth="1"/>
    <col min="10757" max="10757" width="3.125" style="215" customWidth="1"/>
    <col min="10758" max="10758" width="3.75" style="215" customWidth="1"/>
    <col min="10759" max="10760" width="2.875" style="215" customWidth="1"/>
    <col min="10761" max="10762" width="2.625" style="215" customWidth="1"/>
    <col min="10763" max="10763" width="3.75" style="215" customWidth="1"/>
    <col min="10764" max="10764" width="2.375" style="215" customWidth="1"/>
    <col min="10765" max="10765" width="4.75" style="215" customWidth="1"/>
    <col min="10766" max="10766" width="2.625" style="215" customWidth="1"/>
    <col min="10767" max="10767" width="2.25" style="215" customWidth="1"/>
    <col min="10768" max="10768" width="2.75" style="215" customWidth="1"/>
    <col min="10769" max="10769" width="2.125" style="215" customWidth="1"/>
    <col min="10770" max="10770" width="2.875" style="215" customWidth="1"/>
    <col min="10771" max="10771" width="3.75" style="215" customWidth="1"/>
    <col min="10772" max="10772" width="4.5" style="215" customWidth="1"/>
    <col min="10773" max="10774" width="2.625" style="215" customWidth="1"/>
    <col min="10775" max="10775" width="4" style="215" customWidth="1"/>
    <col min="10776" max="10776" width="3" style="215" customWidth="1"/>
    <col min="10777" max="10777" width="3.625" style="215" customWidth="1"/>
    <col min="10778" max="10778" width="2.625" style="215" customWidth="1"/>
    <col min="10779" max="10781" width="3.625" style="215" customWidth="1"/>
    <col min="10782" max="10782" width="2.75" style="215" customWidth="1"/>
    <col min="10783" max="11008" width="9" style="215"/>
    <col min="11009" max="11009" width="3.875" style="215" customWidth="1"/>
    <col min="11010" max="11010" width="3" style="215" customWidth="1"/>
    <col min="11011" max="11011" width="2.375" style="215" customWidth="1"/>
    <col min="11012" max="11012" width="3" style="215" customWidth="1"/>
    <col min="11013" max="11013" width="3.125" style="215" customWidth="1"/>
    <col min="11014" max="11014" width="3.75" style="215" customWidth="1"/>
    <col min="11015" max="11016" width="2.875" style="215" customWidth="1"/>
    <col min="11017" max="11018" width="2.625" style="215" customWidth="1"/>
    <col min="11019" max="11019" width="3.75" style="215" customWidth="1"/>
    <col min="11020" max="11020" width="2.375" style="215" customWidth="1"/>
    <col min="11021" max="11021" width="4.75" style="215" customWidth="1"/>
    <col min="11022" max="11022" width="2.625" style="215" customWidth="1"/>
    <col min="11023" max="11023" width="2.25" style="215" customWidth="1"/>
    <col min="11024" max="11024" width="2.75" style="215" customWidth="1"/>
    <col min="11025" max="11025" width="2.125" style="215" customWidth="1"/>
    <col min="11026" max="11026" width="2.875" style="215" customWidth="1"/>
    <col min="11027" max="11027" width="3.75" style="215" customWidth="1"/>
    <col min="11028" max="11028" width="4.5" style="215" customWidth="1"/>
    <col min="11029" max="11030" width="2.625" style="215" customWidth="1"/>
    <col min="11031" max="11031" width="4" style="215" customWidth="1"/>
    <col min="11032" max="11032" width="3" style="215" customWidth="1"/>
    <col min="11033" max="11033" width="3.625" style="215" customWidth="1"/>
    <col min="11034" max="11034" width="2.625" style="215" customWidth="1"/>
    <col min="11035" max="11037" width="3.625" style="215" customWidth="1"/>
    <col min="11038" max="11038" width="2.75" style="215" customWidth="1"/>
    <col min="11039" max="11264" width="9" style="215"/>
    <col min="11265" max="11265" width="3.875" style="215" customWidth="1"/>
    <col min="11266" max="11266" width="3" style="215" customWidth="1"/>
    <col min="11267" max="11267" width="2.375" style="215" customWidth="1"/>
    <col min="11268" max="11268" width="3" style="215" customWidth="1"/>
    <col min="11269" max="11269" width="3.125" style="215" customWidth="1"/>
    <col min="11270" max="11270" width="3.75" style="215" customWidth="1"/>
    <col min="11271" max="11272" width="2.875" style="215" customWidth="1"/>
    <col min="11273" max="11274" width="2.625" style="215" customWidth="1"/>
    <col min="11275" max="11275" width="3.75" style="215" customWidth="1"/>
    <col min="11276" max="11276" width="2.375" style="215" customWidth="1"/>
    <col min="11277" max="11277" width="4.75" style="215" customWidth="1"/>
    <col min="11278" max="11278" width="2.625" style="215" customWidth="1"/>
    <col min="11279" max="11279" width="2.25" style="215" customWidth="1"/>
    <col min="11280" max="11280" width="2.75" style="215" customWidth="1"/>
    <col min="11281" max="11281" width="2.125" style="215" customWidth="1"/>
    <col min="11282" max="11282" width="2.875" style="215" customWidth="1"/>
    <col min="11283" max="11283" width="3.75" style="215" customWidth="1"/>
    <col min="11284" max="11284" width="4.5" style="215" customWidth="1"/>
    <col min="11285" max="11286" width="2.625" style="215" customWidth="1"/>
    <col min="11287" max="11287" width="4" style="215" customWidth="1"/>
    <col min="11288" max="11288" width="3" style="215" customWidth="1"/>
    <col min="11289" max="11289" width="3.625" style="215" customWidth="1"/>
    <col min="11290" max="11290" width="2.625" style="215" customWidth="1"/>
    <col min="11291" max="11293" width="3.625" style="215" customWidth="1"/>
    <col min="11294" max="11294" width="2.75" style="215" customWidth="1"/>
    <col min="11295" max="11520" width="9" style="215"/>
    <col min="11521" max="11521" width="3.875" style="215" customWidth="1"/>
    <col min="11522" max="11522" width="3" style="215" customWidth="1"/>
    <col min="11523" max="11523" width="2.375" style="215" customWidth="1"/>
    <col min="11524" max="11524" width="3" style="215" customWidth="1"/>
    <col min="11525" max="11525" width="3.125" style="215" customWidth="1"/>
    <col min="11526" max="11526" width="3.75" style="215" customWidth="1"/>
    <col min="11527" max="11528" width="2.875" style="215" customWidth="1"/>
    <col min="11529" max="11530" width="2.625" style="215" customWidth="1"/>
    <col min="11531" max="11531" width="3.75" style="215" customWidth="1"/>
    <col min="11532" max="11532" width="2.375" style="215" customWidth="1"/>
    <col min="11533" max="11533" width="4.75" style="215" customWidth="1"/>
    <col min="11534" max="11534" width="2.625" style="215" customWidth="1"/>
    <col min="11535" max="11535" width="2.25" style="215" customWidth="1"/>
    <col min="11536" max="11536" width="2.75" style="215" customWidth="1"/>
    <col min="11537" max="11537" width="2.125" style="215" customWidth="1"/>
    <col min="11538" max="11538" width="2.875" style="215" customWidth="1"/>
    <col min="11539" max="11539" width="3.75" style="215" customWidth="1"/>
    <col min="11540" max="11540" width="4.5" style="215" customWidth="1"/>
    <col min="11541" max="11542" width="2.625" style="215" customWidth="1"/>
    <col min="11543" max="11543" width="4" style="215" customWidth="1"/>
    <col min="11544" max="11544" width="3" style="215" customWidth="1"/>
    <col min="11545" max="11545" width="3.625" style="215" customWidth="1"/>
    <col min="11546" max="11546" width="2.625" style="215" customWidth="1"/>
    <col min="11547" max="11549" width="3.625" style="215" customWidth="1"/>
    <col min="11550" max="11550" width="2.75" style="215" customWidth="1"/>
    <col min="11551" max="11776" width="9" style="215"/>
    <col min="11777" max="11777" width="3.875" style="215" customWidth="1"/>
    <col min="11778" max="11778" width="3" style="215" customWidth="1"/>
    <col min="11779" max="11779" width="2.375" style="215" customWidth="1"/>
    <col min="11780" max="11780" width="3" style="215" customWidth="1"/>
    <col min="11781" max="11781" width="3.125" style="215" customWidth="1"/>
    <col min="11782" max="11782" width="3.75" style="215" customWidth="1"/>
    <col min="11783" max="11784" width="2.875" style="215" customWidth="1"/>
    <col min="11785" max="11786" width="2.625" style="215" customWidth="1"/>
    <col min="11787" max="11787" width="3.75" style="215" customWidth="1"/>
    <col min="11788" max="11788" width="2.375" style="215" customWidth="1"/>
    <col min="11789" max="11789" width="4.75" style="215" customWidth="1"/>
    <col min="11790" max="11790" width="2.625" style="215" customWidth="1"/>
    <col min="11791" max="11791" width="2.25" style="215" customWidth="1"/>
    <col min="11792" max="11792" width="2.75" style="215" customWidth="1"/>
    <col min="11793" max="11793" width="2.125" style="215" customWidth="1"/>
    <col min="11794" max="11794" width="2.875" style="215" customWidth="1"/>
    <col min="11795" max="11795" width="3.75" style="215" customWidth="1"/>
    <col min="11796" max="11796" width="4.5" style="215" customWidth="1"/>
    <col min="11797" max="11798" width="2.625" style="215" customWidth="1"/>
    <col min="11799" max="11799" width="4" style="215" customWidth="1"/>
    <col min="11800" max="11800" width="3" style="215" customWidth="1"/>
    <col min="11801" max="11801" width="3.625" style="215" customWidth="1"/>
    <col min="11802" max="11802" width="2.625" style="215" customWidth="1"/>
    <col min="11803" max="11805" width="3.625" style="215" customWidth="1"/>
    <col min="11806" max="11806" width="2.75" style="215" customWidth="1"/>
    <col min="11807" max="12032" width="9" style="215"/>
    <col min="12033" max="12033" width="3.875" style="215" customWidth="1"/>
    <col min="12034" max="12034" width="3" style="215" customWidth="1"/>
    <col min="12035" max="12035" width="2.375" style="215" customWidth="1"/>
    <col min="12036" max="12036" width="3" style="215" customWidth="1"/>
    <col min="12037" max="12037" width="3.125" style="215" customWidth="1"/>
    <col min="12038" max="12038" width="3.75" style="215" customWidth="1"/>
    <col min="12039" max="12040" width="2.875" style="215" customWidth="1"/>
    <col min="12041" max="12042" width="2.625" style="215" customWidth="1"/>
    <col min="12043" max="12043" width="3.75" style="215" customWidth="1"/>
    <col min="12044" max="12044" width="2.375" style="215" customWidth="1"/>
    <col min="12045" max="12045" width="4.75" style="215" customWidth="1"/>
    <col min="12046" max="12046" width="2.625" style="215" customWidth="1"/>
    <col min="12047" max="12047" width="2.25" style="215" customWidth="1"/>
    <col min="12048" max="12048" width="2.75" style="215" customWidth="1"/>
    <col min="12049" max="12049" width="2.125" style="215" customWidth="1"/>
    <col min="12050" max="12050" width="2.875" style="215" customWidth="1"/>
    <col min="12051" max="12051" width="3.75" style="215" customWidth="1"/>
    <col min="12052" max="12052" width="4.5" style="215" customWidth="1"/>
    <col min="12053" max="12054" width="2.625" style="215" customWidth="1"/>
    <col min="12055" max="12055" width="4" style="215" customWidth="1"/>
    <col min="12056" max="12056" width="3" style="215" customWidth="1"/>
    <col min="12057" max="12057" width="3.625" style="215" customWidth="1"/>
    <col min="12058" max="12058" width="2.625" style="215" customWidth="1"/>
    <col min="12059" max="12061" width="3.625" style="215" customWidth="1"/>
    <col min="12062" max="12062" width="2.75" style="215" customWidth="1"/>
    <col min="12063" max="12288" width="9" style="215"/>
    <col min="12289" max="12289" width="3.875" style="215" customWidth="1"/>
    <col min="12290" max="12290" width="3" style="215" customWidth="1"/>
    <col min="12291" max="12291" width="2.375" style="215" customWidth="1"/>
    <col min="12292" max="12292" width="3" style="215" customWidth="1"/>
    <col min="12293" max="12293" width="3.125" style="215" customWidth="1"/>
    <col min="12294" max="12294" width="3.75" style="215" customWidth="1"/>
    <col min="12295" max="12296" width="2.875" style="215" customWidth="1"/>
    <col min="12297" max="12298" width="2.625" style="215" customWidth="1"/>
    <col min="12299" max="12299" width="3.75" style="215" customWidth="1"/>
    <col min="12300" max="12300" width="2.375" style="215" customWidth="1"/>
    <col min="12301" max="12301" width="4.75" style="215" customWidth="1"/>
    <col min="12302" max="12302" width="2.625" style="215" customWidth="1"/>
    <col min="12303" max="12303" width="2.25" style="215" customWidth="1"/>
    <col min="12304" max="12304" width="2.75" style="215" customWidth="1"/>
    <col min="12305" max="12305" width="2.125" style="215" customWidth="1"/>
    <col min="12306" max="12306" width="2.875" style="215" customWidth="1"/>
    <col min="12307" max="12307" width="3.75" style="215" customWidth="1"/>
    <col min="12308" max="12308" width="4.5" style="215" customWidth="1"/>
    <col min="12309" max="12310" width="2.625" style="215" customWidth="1"/>
    <col min="12311" max="12311" width="4" style="215" customWidth="1"/>
    <col min="12312" max="12312" width="3" style="215" customWidth="1"/>
    <col min="12313" max="12313" width="3.625" style="215" customWidth="1"/>
    <col min="12314" max="12314" width="2.625" style="215" customWidth="1"/>
    <col min="12315" max="12317" width="3.625" style="215" customWidth="1"/>
    <col min="12318" max="12318" width="2.75" style="215" customWidth="1"/>
    <col min="12319" max="12544" width="9" style="215"/>
    <col min="12545" max="12545" width="3.875" style="215" customWidth="1"/>
    <col min="12546" max="12546" width="3" style="215" customWidth="1"/>
    <col min="12547" max="12547" width="2.375" style="215" customWidth="1"/>
    <col min="12548" max="12548" width="3" style="215" customWidth="1"/>
    <col min="12549" max="12549" width="3.125" style="215" customWidth="1"/>
    <col min="12550" max="12550" width="3.75" style="215" customWidth="1"/>
    <col min="12551" max="12552" width="2.875" style="215" customWidth="1"/>
    <col min="12553" max="12554" width="2.625" style="215" customWidth="1"/>
    <col min="12555" max="12555" width="3.75" style="215" customWidth="1"/>
    <col min="12556" max="12556" width="2.375" style="215" customWidth="1"/>
    <col min="12557" max="12557" width="4.75" style="215" customWidth="1"/>
    <col min="12558" max="12558" width="2.625" style="215" customWidth="1"/>
    <col min="12559" max="12559" width="2.25" style="215" customWidth="1"/>
    <col min="12560" max="12560" width="2.75" style="215" customWidth="1"/>
    <col min="12561" max="12561" width="2.125" style="215" customWidth="1"/>
    <col min="12562" max="12562" width="2.875" style="215" customWidth="1"/>
    <col min="12563" max="12563" width="3.75" style="215" customWidth="1"/>
    <col min="12564" max="12564" width="4.5" style="215" customWidth="1"/>
    <col min="12565" max="12566" width="2.625" style="215" customWidth="1"/>
    <col min="12567" max="12567" width="4" style="215" customWidth="1"/>
    <col min="12568" max="12568" width="3" style="215" customWidth="1"/>
    <col min="12569" max="12569" width="3.625" style="215" customWidth="1"/>
    <col min="12570" max="12570" width="2.625" style="215" customWidth="1"/>
    <col min="12571" max="12573" width="3.625" style="215" customWidth="1"/>
    <col min="12574" max="12574" width="2.75" style="215" customWidth="1"/>
    <col min="12575" max="12800" width="9" style="215"/>
    <col min="12801" max="12801" width="3.875" style="215" customWidth="1"/>
    <col min="12802" max="12802" width="3" style="215" customWidth="1"/>
    <col min="12803" max="12803" width="2.375" style="215" customWidth="1"/>
    <col min="12804" max="12804" width="3" style="215" customWidth="1"/>
    <col min="12805" max="12805" width="3.125" style="215" customWidth="1"/>
    <col min="12806" max="12806" width="3.75" style="215" customWidth="1"/>
    <col min="12807" max="12808" width="2.875" style="215" customWidth="1"/>
    <col min="12809" max="12810" width="2.625" style="215" customWidth="1"/>
    <col min="12811" max="12811" width="3.75" style="215" customWidth="1"/>
    <col min="12812" max="12812" width="2.375" style="215" customWidth="1"/>
    <col min="12813" max="12813" width="4.75" style="215" customWidth="1"/>
    <col min="12814" max="12814" width="2.625" style="215" customWidth="1"/>
    <col min="12815" max="12815" width="2.25" style="215" customWidth="1"/>
    <col min="12816" max="12816" width="2.75" style="215" customWidth="1"/>
    <col min="12817" max="12817" width="2.125" style="215" customWidth="1"/>
    <col min="12818" max="12818" width="2.875" style="215" customWidth="1"/>
    <col min="12819" max="12819" width="3.75" style="215" customWidth="1"/>
    <col min="12820" max="12820" width="4.5" style="215" customWidth="1"/>
    <col min="12821" max="12822" width="2.625" style="215" customWidth="1"/>
    <col min="12823" max="12823" width="4" style="215" customWidth="1"/>
    <col min="12824" max="12824" width="3" style="215" customWidth="1"/>
    <col min="12825" max="12825" width="3.625" style="215" customWidth="1"/>
    <col min="12826" max="12826" width="2.625" style="215" customWidth="1"/>
    <col min="12827" max="12829" width="3.625" style="215" customWidth="1"/>
    <col min="12830" max="12830" width="2.75" style="215" customWidth="1"/>
    <col min="12831" max="13056" width="9" style="215"/>
    <col min="13057" max="13057" width="3.875" style="215" customWidth="1"/>
    <col min="13058" max="13058" width="3" style="215" customWidth="1"/>
    <col min="13059" max="13059" width="2.375" style="215" customWidth="1"/>
    <col min="13060" max="13060" width="3" style="215" customWidth="1"/>
    <col min="13061" max="13061" width="3.125" style="215" customWidth="1"/>
    <col min="13062" max="13062" width="3.75" style="215" customWidth="1"/>
    <col min="13063" max="13064" width="2.875" style="215" customWidth="1"/>
    <col min="13065" max="13066" width="2.625" style="215" customWidth="1"/>
    <col min="13067" max="13067" width="3.75" style="215" customWidth="1"/>
    <col min="13068" max="13068" width="2.375" style="215" customWidth="1"/>
    <col min="13069" max="13069" width="4.75" style="215" customWidth="1"/>
    <col min="13070" max="13070" width="2.625" style="215" customWidth="1"/>
    <col min="13071" max="13071" width="2.25" style="215" customWidth="1"/>
    <col min="13072" max="13072" width="2.75" style="215" customWidth="1"/>
    <col min="13073" max="13073" width="2.125" style="215" customWidth="1"/>
    <col min="13074" max="13074" width="2.875" style="215" customWidth="1"/>
    <col min="13075" max="13075" width="3.75" style="215" customWidth="1"/>
    <col min="13076" max="13076" width="4.5" style="215" customWidth="1"/>
    <col min="13077" max="13078" width="2.625" style="215" customWidth="1"/>
    <col min="13079" max="13079" width="4" style="215" customWidth="1"/>
    <col min="13080" max="13080" width="3" style="215" customWidth="1"/>
    <col min="13081" max="13081" width="3.625" style="215" customWidth="1"/>
    <col min="13082" max="13082" width="2.625" style="215" customWidth="1"/>
    <col min="13083" max="13085" width="3.625" style="215" customWidth="1"/>
    <col min="13086" max="13086" width="2.75" style="215" customWidth="1"/>
    <col min="13087" max="13312" width="9" style="215"/>
    <col min="13313" max="13313" width="3.875" style="215" customWidth="1"/>
    <col min="13314" max="13314" width="3" style="215" customWidth="1"/>
    <col min="13315" max="13315" width="2.375" style="215" customWidth="1"/>
    <col min="13316" max="13316" width="3" style="215" customWidth="1"/>
    <col min="13317" max="13317" width="3.125" style="215" customWidth="1"/>
    <col min="13318" max="13318" width="3.75" style="215" customWidth="1"/>
    <col min="13319" max="13320" width="2.875" style="215" customWidth="1"/>
    <col min="13321" max="13322" width="2.625" style="215" customWidth="1"/>
    <col min="13323" max="13323" width="3.75" style="215" customWidth="1"/>
    <col min="13324" max="13324" width="2.375" style="215" customWidth="1"/>
    <col min="13325" max="13325" width="4.75" style="215" customWidth="1"/>
    <col min="13326" max="13326" width="2.625" style="215" customWidth="1"/>
    <col min="13327" max="13327" width="2.25" style="215" customWidth="1"/>
    <col min="13328" max="13328" width="2.75" style="215" customWidth="1"/>
    <col min="13329" max="13329" width="2.125" style="215" customWidth="1"/>
    <col min="13330" max="13330" width="2.875" style="215" customWidth="1"/>
    <col min="13331" max="13331" width="3.75" style="215" customWidth="1"/>
    <col min="13332" max="13332" width="4.5" style="215" customWidth="1"/>
    <col min="13333" max="13334" width="2.625" style="215" customWidth="1"/>
    <col min="13335" max="13335" width="4" style="215" customWidth="1"/>
    <col min="13336" max="13336" width="3" style="215" customWidth="1"/>
    <col min="13337" max="13337" width="3.625" style="215" customWidth="1"/>
    <col min="13338" max="13338" width="2.625" style="215" customWidth="1"/>
    <col min="13339" max="13341" width="3.625" style="215" customWidth="1"/>
    <col min="13342" max="13342" width="2.75" style="215" customWidth="1"/>
    <col min="13343" max="13568" width="9" style="215"/>
    <col min="13569" max="13569" width="3.875" style="215" customWidth="1"/>
    <col min="13570" max="13570" width="3" style="215" customWidth="1"/>
    <col min="13571" max="13571" width="2.375" style="215" customWidth="1"/>
    <col min="13572" max="13572" width="3" style="215" customWidth="1"/>
    <col min="13573" max="13573" width="3.125" style="215" customWidth="1"/>
    <col min="13574" max="13574" width="3.75" style="215" customWidth="1"/>
    <col min="13575" max="13576" width="2.875" style="215" customWidth="1"/>
    <col min="13577" max="13578" width="2.625" style="215" customWidth="1"/>
    <col min="13579" max="13579" width="3.75" style="215" customWidth="1"/>
    <col min="13580" max="13580" width="2.375" style="215" customWidth="1"/>
    <col min="13581" max="13581" width="4.75" style="215" customWidth="1"/>
    <col min="13582" max="13582" width="2.625" style="215" customWidth="1"/>
    <col min="13583" max="13583" width="2.25" style="215" customWidth="1"/>
    <col min="13584" max="13584" width="2.75" style="215" customWidth="1"/>
    <col min="13585" max="13585" width="2.125" style="215" customWidth="1"/>
    <col min="13586" max="13586" width="2.875" style="215" customWidth="1"/>
    <col min="13587" max="13587" width="3.75" style="215" customWidth="1"/>
    <col min="13588" max="13588" width="4.5" style="215" customWidth="1"/>
    <col min="13589" max="13590" width="2.625" style="215" customWidth="1"/>
    <col min="13591" max="13591" width="4" style="215" customWidth="1"/>
    <col min="13592" max="13592" width="3" style="215" customWidth="1"/>
    <col min="13593" max="13593" width="3.625" style="215" customWidth="1"/>
    <col min="13594" max="13594" width="2.625" style="215" customWidth="1"/>
    <col min="13595" max="13597" width="3.625" style="215" customWidth="1"/>
    <col min="13598" max="13598" width="2.75" style="215" customWidth="1"/>
    <col min="13599" max="13824" width="9" style="215"/>
    <col min="13825" max="13825" width="3.875" style="215" customWidth="1"/>
    <col min="13826" max="13826" width="3" style="215" customWidth="1"/>
    <col min="13827" max="13827" width="2.375" style="215" customWidth="1"/>
    <col min="13828" max="13828" width="3" style="215" customWidth="1"/>
    <col min="13829" max="13829" width="3.125" style="215" customWidth="1"/>
    <col min="13830" max="13830" width="3.75" style="215" customWidth="1"/>
    <col min="13831" max="13832" width="2.875" style="215" customWidth="1"/>
    <col min="13833" max="13834" width="2.625" style="215" customWidth="1"/>
    <col min="13835" max="13835" width="3.75" style="215" customWidth="1"/>
    <col min="13836" max="13836" width="2.375" style="215" customWidth="1"/>
    <col min="13837" max="13837" width="4.75" style="215" customWidth="1"/>
    <col min="13838" max="13838" width="2.625" style="215" customWidth="1"/>
    <col min="13839" max="13839" width="2.25" style="215" customWidth="1"/>
    <col min="13840" max="13840" width="2.75" style="215" customWidth="1"/>
    <col min="13841" max="13841" width="2.125" style="215" customWidth="1"/>
    <col min="13842" max="13842" width="2.875" style="215" customWidth="1"/>
    <col min="13843" max="13843" width="3.75" style="215" customWidth="1"/>
    <col min="13844" max="13844" width="4.5" style="215" customWidth="1"/>
    <col min="13845" max="13846" width="2.625" style="215" customWidth="1"/>
    <col min="13847" max="13847" width="4" style="215" customWidth="1"/>
    <col min="13848" max="13848" width="3" style="215" customWidth="1"/>
    <col min="13849" max="13849" width="3.625" style="215" customWidth="1"/>
    <col min="13850" max="13850" width="2.625" style="215" customWidth="1"/>
    <col min="13851" max="13853" width="3.625" style="215" customWidth="1"/>
    <col min="13854" max="13854" width="2.75" style="215" customWidth="1"/>
    <col min="13855" max="14080" width="9" style="215"/>
    <col min="14081" max="14081" width="3.875" style="215" customWidth="1"/>
    <col min="14082" max="14082" width="3" style="215" customWidth="1"/>
    <col min="14083" max="14083" width="2.375" style="215" customWidth="1"/>
    <col min="14084" max="14084" width="3" style="215" customWidth="1"/>
    <col min="14085" max="14085" width="3.125" style="215" customWidth="1"/>
    <col min="14086" max="14086" width="3.75" style="215" customWidth="1"/>
    <col min="14087" max="14088" width="2.875" style="215" customWidth="1"/>
    <col min="14089" max="14090" width="2.625" style="215" customWidth="1"/>
    <col min="14091" max="14091" width="3.75" style="215" customWidth="1"/>
    <col min="14092" max="14092" width="2.375" style="215" customWidth="1"/>
    <col min="14093" max="14093" width="4.75" style="215" customWidth="1"/>
    <col min="14094" max="14094" width="2.625" style="215" customWidth="1"/>
    <col min="14095" max="14095" width="2.25" style="215" customWidth="1"/>
    <col min="14096" max="14096" width="2.75" style="215" customWidth="1"/>
    <col min="14097" max="14097" width="2.125" style="215" customWidth="1"/>
    <col min="14098" max="14098" width="2.875" style="215" customWidth="1"/>
    <col min="14099" max="14099" width="3.75" style="215" customWidth="1"/>
    <col min="14100" max="14100" width="4.5" style="215" customWidth="1"/>
    <col min="14101" max="14102" width="2.625" style="215" customWidth="1"/>
    <col min="14103" max="14103" width="4" style="215" customWidth="1"/>
    <col min="14104" max="14104" width="3" style="215" customWidth="1"/>
    <col min="14105" max="14105" width="3.625" style="215" customWidth="1"/>
    <col min="14106" max="14106" width="2.625" style="215" customWidth="1"/>
    <col min="14107" max="14109" width="3.625" style="215" customWidth="1"/>
    <col min="14110" max="14110" width="2.75" style="215" customWidth="1"/>
    <col min="14111" max="14336" width="9" style="215"/>
    <col min="14337" max="14337" width="3.875" style="215" customWidth="1"/>
    <col min="14338" max="14338" width="3" style="215" customWidth="1"/>
    <col min="14339" max="14339" width="2.375" style="215" customWidth="1"/>
    <col min="14340" max="14340" width="3" style="215" customWidth="1"/>
    <col min="14341" max="14341" width="3.125" style="215" customWidth="1"/>
    <col min="14342" max="14342" width="3.75" style="215" customWidth="1"/>
    <col min="14343" max="14344" width="2.875" style="215" customWidth="1"/>
    <col min="14345" max="14346" width="2.625" style="215" customWidth="1"/>
    <col min="14347" max="14347" width="3.75" style="215" customWidth="1"/>
    <col min="14348" max="14348" width="2.375" style="215" customWidth="1"/>
    <col min="14349" max="14349" width="4.75" style="215" customWidth="1"/>
    <col min="14350" max="14350" width="2.625" style="215" customWidth="1"/>
    <col min="14351" max="14351" width="2.25" style="215" customWidth="1"/>
    <col min="14352" max="14352" width="2.75" style="215" customWidth="1"/>
    <col min="14353" max="14353" width="2.125" style="215" customWidth="1"/>
    <col min="14354" max="14354" width="2.875" style="215" customWidth="1"/>
    <col min="14355" max="14355" width="3.75" style="215" customWidth="1"/>
    <col min="14356" max="14356" width="4.5" style="215" customWidth="1"/>
    <col min="14357" max="14358" width="2.625" style="215" customWidth="1"/>
    <col min="14359" max="14359" width="4" style="215" customWidth="1"/>
    <col min="14360" max="14360" width="3" style="215" customWidth="1"/>
    <col min="14361" max="14361" width="3.625" style="215" customWidth="1"/>
    <col min="14362" max="14362" width="2.625" style="215" customWidth="1"/>
    <col min="14363" max="14365" width="3.625" style="215" customWidth="1"/>
    <col min="14366" max="14366" width="2.75" style="215" customWidth="1"/>
    <col min="14367" max="14592" width="9" style="215"/>
    <col min="14593" max="14593" width="3.875" style="215" customWidth="1"/>
    <col min="14594" max="14594" width="3" style="215" customWidth="1"/>
    <col min="14595" max="14595" width="2.375" style="215" customWidth="1"/>
    <col min="14596" max="14596" width="3" style="215" customWidth="1"/>
    <col min="14597" max="14597" width="3.125" style="215" customWidth="1"/>
    <col min="14598" max="14598" width="3.75" style="215" customWidth="1"/>
    <col min="14599" max="14600" width="2.875" style="215" customWidth="1"/>
    <col min="14601" max="14602" width="2.625" style="215" customWidth="1"/>
    <col min="14603" max="14603" width="3.75" style="215" customWidth="1"/>
    <col min="14604" max="14604" width="2.375" style="215" customWidth="1"/>
    <col min="14605" max="14605" width="4.75" style="215" customWidth="1"/>
    <col min="14606" max="14606" width="2.625" style="215" customWidth="1"/>
    <col min="14607" max="14607" width="2.25" style="215" customWidth="1"/>
    <col min="14608" max="14608" width="2.75" style="215" customWidth="1"/>
    <col min="14609" max="14609" width="2.125" style="215" customWidth="1"/>
    <col min="14610" max="14610" width="2.875" style="215" customWidth="1"/>
    <col min="14611" max="14611" width="3.75" style="215" customWidth="1"/>
    <col min="14612" max="14612" width="4.5" style="215" customWidth="1"/>
    <col min="14613" max="14614" width="2.625" style="215" customWidth="1"/>
    <col min="14615" max="14615" width="4" style="215" customWidth="1"/>
    <col min="14616" max="14616" width="3" style="215" customWidth="1"/>
    <col min="14617" max="14617" width="3.625" style="215" customWidth="1"/>
    <col min="14618" max="14618" width="2.625" style="215" customWidth="1"/>
    <col min="14619" max="14621" width="3.625" style="215" customWidth="1"/>
    <col min="14622" max="14622" width="2.75" style="215" customWidth="1"/>
    <col min="14623" max="14848" width="9" style="215"/>
    <col min="14849" max="14849" width="3.875" style="215" customWidth="1"/>
    <col min="14850" max="14850" width="3" style="215" customWidth="1"/>
    <col min="14851" max="14851" width="2.375" style="215" customWidth="1"/>
    <col min="14852" max="14852" width="3" style="215" customWidth="1"/>
    <col min="14853" max="14853" width="3.125" style="215" customWidth="1"/>
    <col min="14854" max="14854" width="3.75" style="215" customWidth="1"/>
    <col min="14855" max="14856" width="2.875" style="215" customWidth="1"/>
    <col min="14857" max="14858" width="2.625" style="215" customWidth="1"/>
    <col min="14859" max="14859" width="3.75" style="215" customWidth="1"/>
    <col min="14860" max="14860" width="2.375" style="215" customWidth="1"/>
    <col min="14861" max="14861" width="4.75" style="215" customWidth="1"/>
    <col min="14862" max="14862" width="2.625" style="215" customWidth="1"/>
    <col min="14863" max="14863" width="2.25" style="215" customWidth="1"/>
    <col min="14864" max="14864" width="2.75" style="215" customWidth="1"/>
    <col min="14865" max="14865" width="2.125" style="215" customWidth="1"/>
    <col min="14866" max="14866" width="2.875" style="215" customWidth="1"/>
    <col min="14867" max="14867" width="3.75" style="215" customWidth="1"/>
    <col min="14868" max="14868" width="4.5" style="215" customWidth="1"/>
    <col min="14869" max="14870" width="2.625" style="215" customWidth="1"/>
    <col min="14871" max="14871" width="4" style="215" customWidth="1"/>
    <col min="14872" max="14872" width="3" style="215" customWidth="1"/>
    <col min="14873" max="14873" width="3.625" style="215" customWidth="1"/>
    <col min="14874" max="14874" width="2.625" style="215" customWidth="1"/>
    <col min="14875" max="14877" width="3.625" style="215" customWidth="1"/>
    <col min="14878" max="14878" width="2.75" style="215" customWidth="1"/>
    <col min="14879" max="15104" width="9" style="215"/>
    <col min="15105" max="15105" width="3.875" style="215" customWidth="1"/>
    <col min="15106" max="15106" width="3" style="215" customWidth="1"/>
    <col min="15107" max="15107" width="2.375" style="215" customWidth="1"/>
    <col min="15108" max="15108" width="3" style="215" customWidth="1"/>
    <col min="15109" max="15109" width="3.125" style="215" customWidth="1"/>
    <col min="15110" max="15110" width="3.75" style="215" customWidth="1"/>
    <col min="15111" max="15112" width="2.875" style="215" customWidth="1"/>
    <col min="15113" max="15114" width="2.625" style="215" customWidth="1"/>
    <col min="15115" max="15115" width="3.75" style="215" customWidth="1"/>
    <col min="15116" max="15116" width="2.375" style="215" customWidth="1"/>
    <col min="15117" max="15117" width="4.75" style="215" customWidth="1"/>
    <col min="15118" max="15118" width="2.625" style="215" customWidth="1"/>
    <col min="15119" max="15119" width="2.25" style="215" customWidth="1"/>
    <col min="15120" max="15120" width="2.75" style="215" customWidth="1"/>
    <col min="15121" max="15121" width="2.125" style="215" customWidth="1"/>
    <col min="15122" max="15122" width="2.875" style="215" customWidth="1"/>
    <col min="15123" max="15123" width="3.75" style="215" customWidth="1"/>
    <col min="15124" max="15124" width="4.5" style="215" customWidth="1"/>
    <col min="15125" max="15126" width="2.625" style="215" customWidth="1"/>
    <col min="15127" max="15127" width="4" style="215" customWidth="1"/>
    <col min="15128" max="15128" width="3" style="215" customWidth="1"/>
    <col min="15129" max="15129" width="3.625" style="215" customWidth="1"/>
    <col min="15130" max="15130" width="2.625" style="215" customWidth="1"/>
    <col min="15131" max="15133" width="3.625" style="215" customWidth="1"/>
    <col min="15134" max="15134" width="2.75" style="215" customWidth="1"/>
    <col min="15135" max="15360" width="9" style="215"/>
    <col min="15361" max="15361" width="3.875" style="215" customWidth="1"/>
    <col min="15362" max="15362" width="3" style="215" customWidth="1"/>
    <col min="15363" max="15363" width="2.375" style="215" customWidth="1"/>
    <col min="15364" max="15364" width="3" style="215" customWidth="1"/>
    <col min="15365" max="15365" width="3.125" style="215" customWidth="1"/>
    <col min="15366" max="15366" width="3.75" style="215" customWidth="1"/>
    <col min="15367" max="15368" width="2.875" style="215" customWidth="1"/>
    <col min="15369" max="15370" width="2.625" style="215" customWidth="1"/>
    <col min="15371" max="15371" width="3.75" style="215" customWidth="1"/>
    <col min="15372" max="15372" width="2.375" style="215" customWidth="1"/>
    <col min="15373" max="15373" width="4.75" style="215" customWidth="1"/>
    <col min="15374" max="15374" width="2.625" style="215" customWidth="1"/>
    <col min="15375" max="15375" width="2.25" style="215" customWidth="1"/>
    <col min="15376" max="15376" width="2.75" style="215" customWidth="1"/>
    <col min="15377" max="15377" width="2.125" style="215" customWidth="1"/>
    <col min="15378" max="15378" width="2.875" style="215" customWidth="1"/>
    <col min="15379" max="15379" width="3.75" style="215" customWidth="1"/>
    <col min="15380" max="15380" width="4.5" style="215" customWidth="1"/>
    <col min="15381" max="15382" width="2.625" style="215" customWidth="1"/>
    <col min="15383" max="15383" width="4" style="215" customWidth="1"/>
    <col min="15384" max="15384" width="3" style="215" customWidth="1"/>
    <col min="15385" max="15385" width="3.625" style="215" customWidth="1"/>
    <col min="15386" max="15386" width="2.625" style="215" customWidth="1"/>
    <col min="15387" max="15389" width="3.625" style="215" customWidth="1"/>
    <col min="15390" max="15390" width="2.75" style="215" customWidth="1"/>
    <col min="15391" max="15616" width="9" style="215"/>
    <col min="15617" max="15617" width="3.875" style="215" customWidth="1"/>
    <col min="15618" max="15618" width="3" style="215" customWidth="1"/>
    <col min="15619" max="15619" width="2.375" style="215" customWidth="1"/>
    <col min="15620" max="15620" width="3" style="215" customWidth="1"/>
    <col min="15621" max="15621" width="3.125" style="215" customWidth="1"/>
    <col min="15622" max="15622" width="3.75" style="215" customWidth="1"/>
    <col min="15623" max="15624" width="2.875" style="215" customWidth="1"/>
    <col min="15625" max="15626" width="2.625" style="215" customWidth="1"/>
    <col min="15627" max="15627" width="3.75" style="215" customWidth="1"/>
    <col min="15628" max="15628" width="2.375" style="215" customWidth="1"/>
    <col min="15629" max="15629" width="4.75" style="215" customWidth="1"/>
    <col min="15630" max="15630" width="2.625" style="215" customWidth="1"/>
    <col min="15631" max="15631" width="2.25" style="215" customWidth="1"/>
    <col min="15632" max="15632" width="2.75" style="215" customWidth="1"/>
    <col min="15633" max="15633" width="2.125" style="215" customWidth="1"/>
    <col min="15634" max="15634" width="2.875" style="215" customWidth="1"/>
    <col min="15635" max="15635" width="3.75" style="215" customWidth="1"/>
    <col min="15636" max="15636" width="4.5" style="215" customWidth="1"/>
    <col min="15637" max="15638" width="2.625" style="215" customWidth="1"/>
    <col min="15639" max="15639" width="4" style="215" customWidth="1"/>
    <col min="15640" max="15640" width="3" style="215" customWidth="1"/>
    <col min="15641" max="15641" width="3.625" style="215" customWidth="1"/>
    <col min="15642" max="15642" width="2.625" style="215" customWidth="1"/>
    <col min="15643" max="15645" width="3.625" style="215" customWidth="1"/>
    <col min="15646" max="15646" width="2.75" style="215" customWidth="1"/>
    <col min="15647" max="15872" width="9" style="215"/>
    <col min="15873" max="15873" width="3.875" style="215" customWidth="1"/>
    <col min="15874" max="15874" width="3" style="215" customWidth="1"/>
    <col min="15875" max="15875" width="2.375" style="215" customWidth="1"/>
    <col min="15876" max="15876" width="3" style="215" customWidth="1"/>
    <col min="15877" max="15877" width="3.125" style="215" customWidth="1"/>
    <col min="15878" max="15878" width="3.75" style="215" customWidth="1"/>
    <col min="15879" max="15880" width="2.875" style="215" customWidth="1"/>
    <col min="15881" max="15882" width="2.625" style="215" customWidth="1"/>
    <col min="15883" max="15883" width="3.75" style="215" customWidth="1"/>
    <col min="15884" max="15884" width="2.375" style="215" customWidth="1"/>
    <col min="15885" max="15885" width="4.75" style="215" customWidth="1"/>
    <col min="15886" max="15886" width="2.625" style="215" customWidth="1"/>
    <col min="15887" max="15887" width="2.25" style="215" customWidth="1"/>
    <col min="15888" max="15888" width="2.75" style="215" customWidth="1"/>
    <col min="15889" max="15889" width="2.125" style="215" customWidth="1"/>
    <col min="15890" max="15890" width="2.875" style="215" customWidth="1"/>
    <col min="15891" max="15891" width="3.75" style="215" customWidth="1"/>
    <col min="15892" max="15892" width="4.5" style="215" customWidth="1"/>
    <col min="15893" max="15894" width="2.625" style="215" customWidth="1"/>
    <col min="15895" max="15895" width="4" style="215" customWidth="1"/>
    <col min="15896" max="15896" width="3" style="215" customWidth="1"/>
    <col min="15897" max="15897" width="3.625" style="215" customWidth="1"/>
    <col min="15898" max="15898" width="2.625" style="215" customWidth="1"/>
    <col min="15899" max="15901" width="3.625" style="215" customWidth="1"/>
    <col min="15902" max="15902" width="2.75" style="215" customWidth="1"/>
    <col min="15903" max="16128" width="9" style="215"/>
    <col min="16129" max="16129" width="3.875" style="215" customWidth="1"/>
    <col min="16130" max="16130" width="3" style="215" customWidth="1"/>
    <col min="16131" max="16131" width="2.375" style="215" customWidth="1"/>
    <col min="16132" max="16132" width="3" style="215" customWidth="1"/>
    <col min="16133" max="16133" width="3.125" style="215" customWidth="1"/>
    <col min="16134" max="16134" width="3.75" style="215" customWidth="1"/>
    <col min="16135" max="16136" width="2.875" style="215" customWidth="1"/>
    <col min="16137" max="16138" width="2.625" style="215" customWidth="1"/>
    <col min="16139" max="16139" width="3.75" style="215" customWidth="1"/>
    <col min="16140" max="16140" width="2.375" style="215" customWidth="1"/>
    <col min="16141" max="16141" width="4.75" style="215" customWidth="1"/>
    <col min="16142" max="16142" width="2.625" style="215" customWidth="1"/>
    <col min="16143" max="16143" width="2.25" style="215" customWidth="1"/>
    <col min="16144" max="16144" width="2.75" style="215" customWidth="1"/>
    <col min="16145" max="16145" width="2.125" style="215" customWidth="1"/>
    <col min="16146" max="16146" width="2.875" style="215" customWidth="1"/>
    <col min="16147" max="16147" width="3.75" style="215" customWidth="1"/>
    <col min="16148" max="16148" width="4.5" style="215" customWidth="1"/>
    <col min="16149" max="16150" width="2.625" style="215" customWidth="1"/>
    <col min="16151" max="16151" width="4" style="215" customWidth="1"/>
    <col min="16152" max="16152" width="3" style="215" customWidth="1"/>
    <col min="16153" max="16153" width="3.625" style="215" customWidth="1"/>
    <col min="16154" max="16154" width="2.625" style="215" customWidth="1"/>
    <col min="16155" max="16157" width="3.625" style="215" customWidth="1"/>
    <col min="16158" max="16158" width="2.75" style="215" customWidth="1"/>
    <col min="16159" max="16384" width="9" style="215"/>
  </cols>
  <sheetData>
    <row r="1" spans="1:30" s="3" customFormat="1" ht="28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</row>
    <row r="2" spans="1:30" s="3" customFormat="1" ht="26.2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s="3" customFormat="1" ht="8.25" customHeight="1" thickBo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s="3" customFormat="1" ht="15.75" customHeight="1">
      <c r="A4" s="8" t="s">
        <v>2</v>
      </c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 t="s">
        <v>3</v>
      </c>
      <c r="Q4" s="12"/>
      <c r="R4" s="12"/>
      <c r="S4" s="12"/>
      <c r="T4" s="12"/>
      <c r="U4" s="12"/>
      <c r="V4" s="12"/>
      <c r="W4" s="12"/>
      <c r="X4" s="13"/>
      <c r="Y4" s="14"/>
      <c r="Z4" s="14"/>
      <c r="AA4" s="14"/>
      <c r="AB4" s="14"/>
      <c r="AC4" s="14"/>
      <c r="AD4" s="15"/>
    </row>
    <row r="5" spans="1:30" s="3" customFormat="1" ht="15.75" customHeight="1">
      <c r="A5" s="16" t="s">
        <v>4</v>
      </c>
      <c r="B5" s="17"/>
      <c r="C5" s="17"/>
      <c r="D5" s="17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20" t="s">
        <v>5</v>
      </c>
      <c r="Q5" s="21"/>
      <c r="R5" s="21"/>
      <c r="S5" s="22" t="s">
        <v>6</v>
      </c>
      <c r="T5" s="23"/>
      <c r="U5" s="24"/>
      <c r="V5" s="24"/>
      <c r="W5" s="24"/>
      <c r="X5" s="24"/>
      <c r="Y5" s="24"/>
      <c r="Z5" s="24"/>
      <c r="AA5" s="24"/>
      <c r="AB5" s="24"/>
      <c r="AC5" s="24"/>
      <c r="AD5" s="25"/>
    </row>
    <row r="6" spans="1:30" s="3" customFormat="1" ht="15.75" customHeight="1">
      <c r="A6" s="26"/>
      <c r="B6" s="17"/>
      <c r="C6" s="17"/>
      <c r="D6" s="1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1"/>
      <c r="Q6" s="21"/>
      <c r="R6" s="21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8"/>
    </row>
    <row r="7" spans="1:30" s="3" customFormat="1" ht="15.75" customHeight="1">
      <c r="A7" s="29" t="s">
        <v>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1" t="s">
        <v>8</v>
      </c>
      <c r="Q7" s="31"/>
      <c r="R7" s="31"/>
      <c r="S7" s="31"/>
      <c r="T7" s="32"/>
      <c r="U7" s="32"/>
      <c r="V7" s="32"/>
      <c r="W7" s="32"/>
      <c r="X7" s="31" t="s">
        <v>9</v>
      </c>
      <c r="Y7" s="32"/>
      <c r="Z7" s="33"/>
      <c r="AA7" s="30"/>
      <c r="AB7" s="30"/>
      <c r="AC7" s="30"/>
      <c r="AD7" s="34"/>
    </row>
    <row r="8" spans="1:30" s="3" customFormat="1" ht="15.75" customHeight="1">
      <c r="A8" s="35" t="s">
        <v>2</v>
      </c>
      <c r="B8" s="36"/>
      <c r="C8" s="36"/>
      <c r="D8" s="36"/>
      <c r="E8" s="37"/>
      <c r="F8" s="38"/>
      <c r="G8" s="38"/>
      <c r="H8" s="38"/>
      <c r="I8" s="38"/>
      <c r="J8" s="38"/>
      <c r="K8" s="38"/>
      <c r="L8" s="39"/>
      <c r="M8" s="40" t="s">
        <v>10</v>
      </c>
      <c r="N8" s="41"/>
      <c r="O8" s="42"/>
      <c r="P8" s="43" t="s">
        <v>11</v>
      </c>
      <c r="Q8" s="44"/>
      <c r="R8" s="45"/>
      <c r="S8" s="46" t="s">
        <v>6</v>
      </c>
      <c r="T8" s="47"/>
      <c r="U8" s="48"/>
      <c r="V8" s="48"/>
      <c r="W8" s="48"/>
      <c r="X8" s="48"/>
      <c r="Y8" s="48"/>
      <c r="Z8" s="48"/>
      <c r="AA8" s="48"/>
      <c r="AB8" s="48"/>
      <c r="AC8" s="48"/>
      <c r="AD8" s="49"/>
    </row>
    <row r="9" spans="1:30" s="3" customFormat="1" ht="15.75" customHeight="1">
      <c r="A9" s="50" t="s">
        <v>12</v>
      </c>
      <c r="B9" s="51"/>
      <c r="C9" s="51"/>
      <c r="D9" s="51"/>
      <c r="E9" s="52"/>
      <c r="F9" s="53"/>
      <c r="G9" s="53"/>
      <c r="H9" s="53"/>
      <c r="I9" s="53"/>
      <c r="J9" s="53"/>
      <c r="K9" s="53"/>
      <c r="L9" s="54"/>
      <c r="M9" s="55"/>
      <c r="N9" s="56"/>
      <c r="O9" s="57"/>
      <c r="P9" s="233"/>
      <c r="Q9" s="233"/>
      <c r="R9" s="58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60"/>
    </row>
    <row r="10" spans="1:30" s="3" customFormat="1" ht="15.75" customHeight="1">
      <c r="A10" s="61"/>
      <c r="B10" s="62"/>
      <c r="C10" s="62"/>
      <c r="D10" s="62"/>
      <c r="E10" s="63"/>
      <c r="F10" s="64"/>
      <c r="G10" s="64"/>
      <c r="H10" s="64"/>
      <c r="I10" s="64"/>
      <c r="J10" s="64"/>
      <c r="K10" s="64"/>
      <c r="L10" s="65"/>
      <c r="M10" s="66"/>
      <c r="N10" s="67"/>
      <c r="O10" s="68"/>
      <c r="P10" s="69" t="s">
        <v>8</v>
      </c>
      <c r="Q10" s="69"/>
      <c r="R10" s="70"/>
      <c r="S10" s="71"/>
      <c r="T10" s="72"/>
      <c r="U10" s="72"/>
      <c r="V10" s="72"/>
      <c r="W10" s="73"/>
      <c r="X10" s="74" t="s">
        <v>9</v>
      </c>
      <c r="Y10" s="73"/>
      <c r="Z10" s="71"/>
      <c r="AA10" s="72"/>
      <c r="AB10" s="72"/>
      <c r="AC10" s="72"/>
      <c r="AD10" s="75"/>
    </row>
    <row r="11" spans="1:30" s="3" customFormat="1" ht="15.75" customHeight="1">
      <c r="A11" s="29" t="s">
        <v>13</v>
      </c>
      <c r="B11" s="30"/>
      <c r="C11" s="30"/>
      <c r="D11" s="30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31" t="s">
        <v>14</v>
      </c>
      <c r="Q11" s="32"/>
      <c r="R11" s="32"/>
      <c r="S11" s="32"/>
      <c r="T11" s="32"/>
      <c r="U11" s="30"/>
      <c r="V11" s="30"/>
      <c r="W11" s="30"/>
      <c r="X11" s="30"/>
      <c r="Y11" s="30"/>
      <c r="Z11" s="30"/>
      <c r="AA11" s="30"/>
      <c r="AB11" s="30"/>
      <c r="AC11" s="30"/>
      <c r="AD11" s="34"/>
    </row>
    <row r="12" spans="1:30" s="3" customFormat="1" ht="15.75" customHeight="1">
      <c r="A12" s="77" t="s">
        <v>2</v>
      </c>
      <c r="B12" s="78"/>
      <c r="C12" s="79"/>
      <c r="D12" s="80"/>
      <c r="E12" s="81"/>
      <c r="F12" s="81"/>
      <c r="G12" s="81"/>
      <c r="H12" s="81"/>
      <c r="I12" s="82"/>
      <c r="J12" s="83" t="s">
        <v>10</v>
      </c>
      <c r="K12" s="79"/>
      <c r="L12" s="84" t="s">
        <v>2</v>
      </c>
      <c r="M12" s="78"/>
      <c r="N12" s="79"/>
      <c r="O12" s="84"/>
      <c r="P12" s="38"/>
      <c r="Q12" s="38"/>
      <c r="R12" s="38"/>
      <c r="S12" s="39"/>
      <c r="T12" s="83" t="s">
        <v>10</v>
      </c>
      <c r="U12" s="79"/>
      <c r="V12" s="80" t="s">
        <v>2</v>
      </c>
      <c r="W12" s="81"/>
      <c r="X12" s="82"/>
      <c r="Y12" s="83"/>
      <c r="Z12" s="78"/>
      <c r="AA12" s="78"/>
      <c r="AB12" s="79"/>
      <c r="AC12" s="83" t="s">
        <v>10</v>
      </c>
      <c r="AD12" s="234"/>
    </row>
    <row r="13" spans="1:30" s="3" customFormat="1" ht="15.75" customHeight="1">
      <c r="A13" s="85" t="s">
        <v>15</v>
      </c>
      <c r="B13" s="86"/>
      <c r="C13" s="87"/>
      <c r="D13" s="88"/>
      <c r="E13" s="89"/>
      <c r="F13" s="89"/>
      <c r="G13" s="89"/>
      <c r="H13" s="89"/>
      <c r="I13" s="90"/>
      <c r="J13" s="91"/>
      <c r="K13" s="92"/>
      <c r="L13" s="93" t="s">
        <v>16</v>
      </c>
      <c r="M13" s="86"/>
      <c r="N13" s="87"/>
      <c r="O13" s="94"/>
      <c r="P13" s="53"/>
      <c r="Q13" s="53"/>
      <c r="R13" s="53"/>
      <c r="S13" s="54"/>
      <c r="T13" s="91"/>
      <c r="U13" s="92"/>
      <c r="V13" s="95" t="s">
        <v>17</v>
      </c>
      <c r="W13" s="96"/>
      <c r="X13" s="97"/>
      <c r="Y13" s="88"/>
      <c r="Z13" s="89"/>
      <c r="AA13" s="89"/>
      <c r="AB13" s="90"/>
      <c r="AC13" s="91"/>
      <c r="AD13" s="235"/>
    </row>
    <row r="14" spans="1:30" s="3" customFormat="1" ht="15.75" customHeight="1">
      <c r="A14" s="98"/>
      <c r="B14" s="99"/>
      <c r="C14" s="100"/>
      <c r="D14" s="101"/>
      <c r="E14" s="102"/>
      <c r="F14" s="102"/>
      <c r="G14" s="102"/>
      <c r="H14" s="102"/>
      <c r="I14" s="103"/>
      <c r="J14" s="104"/>
      <c r="K14" s="105"/>
      <c r="L14" s="106"/>
      <c r="M14" s="99"/>
      <c r="N14" s="100"/>
      <c r="O14" s="107"/>
      <c r="P14" s="64"/>
      <c r="Q14" s="64"/>
      <c r="R14" s="64"/>
      <c r="S14" s="65"/>
      <c r="T14" s="104"/>
      <c r="U14" s="105"/>
      <c r="V14" s="108"/>
      <c r="W14" s="109"/>
      <c r="X14" s="110"/>
      <c r="Y14" s="101"/>
      <c r="Z14" s="102"/>
      <c r="AA14" s="102"/>
      <c r="AB14" s="103"/>
      <c r="AC14" s="104"/>
      <c r="AD14" s="236"/>
    </row>
    <row r="15" spans="1:30" s="3" customFormat="1" ht="15.75" customHeight="1" thickBot="1">
      <c r="A15" s="111" t="s">
        <v>14</v>
      </c>
      <c r="B15" s="112"/>
      <c r="C15" s="113"/>
      <c r="D15" s="114"/>
      <c r="E15" s="89"/>
      <c r="F15" s="89"/>
      <c r="G15" s="89"/>
      <c r="H15" s="89"/>
      <c r="I15" s="89"/>
      <c r="J15" s="233"/>
      <c r="K15" s="115"/>
      <c r="L15" s="116" t="s">
        <v>14</v>
      </c>
      <c r="M15" s="112"/>
      <c r="N15" s="113"/>
      <c r="O15" s="114"/>
      <c r="P15" s="112"/>
      <c r="Q15" s="112"/>
      <c r="R15" s="112"/>
      <c r="S15" s="112"/>
      <c r="T15" s="112"/>
      <c r="U15" s="113"/>
      <c r="V15" s="114" t="s">
        <v>14</v>
      </c>
      <c r="W15" s="117"/>
      <c r="X15" s="118"/>
      <c r="Y15" s="119"/>
      <c r="Z15" s="112"/>
      <c r="AA15" s="112"/>
      <c r="AB15" s="112"/>
      <c r="AC15" s="112"/>
      <c r="AD15" s="120"/>
    </row>
    <row r="16" spans="1:30" s="3" customFormat="1" ht="14.25" customHeight="1" thickTop="1" thickBot="1">
      <c r="A16" s="121" t="s">
        <v>18</v>
      </c>
      <c r="B16" s="122"/>
      <c r="C16" s="122" t="s">
        <v>19</v>
      </c>
      <c r="D16" s="123"/>
      <c r="E16" s="124" t="s">
        <v>20</v>
      </c>
      <c r="F16" s="125"/>
      <c r="G16" s="125"/>
      <c r="H16" s="125"/>
      <c r="I16" s="125"/>
      <c r="J16" s="125"/>
      <c r="K16" s="125"/>
      <c r="L16" s="126"/>
      <c r="M16" s="124" t="s">
        <v>21</v>
      </c>
      <c r="N16" s="127"/>
      <c r="O16" s="124" t="s">
        <v>22</v>
      </c>
      <c r="P16" s="125"/>
      <c r="Q16" s="125"/>
      <c r="R16" s="125"/>
      <c r="S16" s="125"/>
      <c r="T16" s="125"/>
      <c r="U16" s="126"/>
      <c r="V16" s="128" t="s">
        <v>23</v>
      </c>
      <c r="W16" s="129"/>
      <c r="X16" s="129"/>
      <c r="Y16" s="129"/>
      <c r="Z16" s="129"/>
      <c r="AA16" s="129"/>
      <c r="AB16" s="129"/>
      <c r="AC16" s="129"/>
      <c r="AD16" s="130"/>
    </row>
    <row r="17" spans="1:30" s="3" customFormat="1" ht="14.25" customHeight="1" thickTop="1">
      <c r="A17" s="131">
        <v>1</v>
      </c>
      <c r="B17" s="132"/>
      <c r="C17" s="133"/>
      <c r="D17" s="132"/>
      <c r="E17" s="134"/>
      <c r="F17" s="135"/>
      <c r="G17" s="135"/>
      <c r="H17" s="135"/>
      <c r="I17" s="135"/>
      <c r="J17" s="135"/>
      <c r="K17" s="135"/>
      <c r="L17" s="136"/>
      <c r="M17" s="137"/>
      <c r="N17" s="138"/>
      <c r="O17" s="137"/>
      <c r="P17" s="139"/>
      <c r="Q17" s="139"/>
      <c r="R17" s="139"/>
      <c r="S17" s="139"/>
      <c r="T17" s="139"/>
      <c r="U17" s="138"/>
      <c r="V17" s="137"/>
      <c r="W17" s="139"/>
      <c r="X17" s="139"/>
      <c r="Y17" s="139"/>
      <c r="Z17" s="139"/>
      <c r="AA17" s="139"/>
      <c r="AB17" s="139"/>
      <c r="AC17" s="139"/>
      <c r="AD17" s="140"/>
    </row>
    <row r="18" spans="1:30" s="3" customFormat="1" ht="14.25" customHeight="1">
      <c r="A18" s="141">
        <v>2</v>
      </c>
      <c r="B18" s="21"/>
      <c r="C18" s="20"/>
      <c r="D18" s="21"/>
      <c r="E18" s="134"/>
      <c r="F18" s="135"/>
      <c r="G18" s="135"/>
      <c r="H18" s="135"/>
      <c r="I18" s="135"/>
      <c r="J18" s="135"/>
      <c r="K18" s="135"/>
      <c r="L18" s="136"/>
      <c r="M18" s="142"/>
      <c r="N18" s="143"/>
      <c r="O18" s="144"/>
      <c r="P18" s="233"/>
      <c r="Q18" s="233"/>
      <c r="R18" s="233"/>
      <c r="S18" s="233"/>
      <c r="T18" s="233"/>
      <c r="U18" s="58"/>
      <c r="V18" s="145"/>
      <c r="W18" s="146"/>
      <c r="X18" s="146"/>
      <c r="Y18" s="146"/>
      <c r="Z18" s="146"/>
      <c r="AA18" s="146"/>
      <c r="AB18" s="146"/>
      <c r="AC18" s="146"/>
      <c r="AD18" s="147"/>
    </row>
    <row r="19" spans="1:30" s="3" customFormat="1" ht="14.25" customHeight="1">
      <c r="A19" s="141">
        <v>3</v>
      </c>
      <c r="B19" s="21"/>
      <c r="C19" s="20"/>
      <c r="D19" s="21"/>
      <c r="E19" s="134"/>
      <c r="F19" s="135"/>
      <c r="G19" s="135"/>
      <c r="H19" s="135"/>
      <c r="I19" s="135"/>
      <c r="J19" s="135"/>
      <c r="K19" s="135"/>
      <c r="L19" s="136"/>
      <c r="M19" s="148"/>
      <c r="N19" s="149"/>
      <c r="O19" s="142"/>
      <c r="P19" s="150"/>
      <c r="Q19" s="150"/>
      <c r="R19" s="150"/>
      <c r="S19" s="150"/>
      <c r="T19" s="150"/>
      <c r="U19" s="143"/>
      <c r="V19" s="145"/>
      <c r="W19" s="146"/>
      <c r="X19" s="146"/>
      <c r="Y19" s="146"/>
      <c r="Z19" s="146"/>
      <c r="AA19" s="146"/>
      <c r="AB19" s="146"/>
      <c r="AC19" s="146"/>
      <c r="AD19" s="147"/>
    </row>
    <row r="20" spans="1:30" s="3" customFormat="1" ht="14.25" customHeight="1">
      <c r="A20" s="141">
        <v>4</v>
      </c>
      <c r="B20" s="21"/>
      <c r="C20" s="20"/>
      <c r="D20" s="21"/>
      <c r="E20" s="134"/>
      <c r="F20" s="135"/>
      <c r="G20" s="135"/>
      <c r="H20" s="135"/>
      <c r="I20" s="135"/>
      <c r="J20" s="135"/>
      <c r="K20" s="135"/>
      <c r="L20" s="136"/>
      <c r="M20" s="148"/>
      <c r="N20" s="149"/>
      <c r="O20" s="142"/>
      <c r="P20" s="150"/>
      <c r="Q20" s="150"/>
      <c r="R20" s="150"/>
      <c r="S20" s="150"/>
      <c r="T20" s="150"/>
      <c r="U20" s="143"/>
      <c r="V20" s="145"/>
      <c r="W20" s="146"/>
      <c r="X20" s="146"/>
      <c r="Y20" s="146"/>
      <c r="Z20" s="146"/>
      <c r="AA20" s="146"/>
      <c r="AB20" s="146"/>
      <c r="AC20" s="146"/>
      <c r="AD20" s="147"/>
    </row>
    <row r="21" spans="1:30" s="3" customFormat="1" ht="14.25" customHeight="1">
      <c r="A21" s="141">
        <v>5</v>
      </c>
      <c r="B21" s="21"/>
      <c r="C21" s="20"/>
      <c r="D21" s="21"/>
      <c r="E21" s="134"/>
      <c r="F21" s="135"/>
      <c r="G21" s="135"/>
      <c r="H21" s="135"/>
      <c r="I21" s="135"/>
      <c r="J21" s="135"/>
      <c r="K21" s="135"/>
      <c r="L21" s="136"/>
      <c r="M21" s="142"/>
      <c r="N21" s="143"/>
      <c r="O21" s="142"/>
      <c r="P21" s="150"/>
      <c r="Q21" s="150"/>
      <c r="R21" s="150"/>
      <c r="S21" s="150"/>
      <c r="T21" s="150"/>
      <c r="U21" s="143"/>
      <c r="V21" s="145"/>
      <c r="W21" s="146"/>
      <c r="X21" s="146"/>
      <c r="Y21" s="146"/>
      <c r="Z21" s="146"/>
      <c r="AA21" s="146"/>
      <c r="AB21" s="146"/>
      <c r="AC21" s="146"/>
      <c r="AD21" s="147"/>
    </row>
    <row r="22" spans="1:30" s="3" customFormat="1" ht="14.25" customHeight="1">
      <c r="A22" s="141">
        <v>6</v>
      </c>
      <c r="B22" s="21"/>
      <c r="C22" s="20"/>
      <c r="D22" s="21"/>
      <c r="E22" s="151"/>
      <c r="F22" s="152"/>
      <c r="G22" s="152"/>
      <c r="H22" s="152"/>
      <c r="I22" s="152"/>
      <c r="J22" s="152"/>
      <c r="K22" s="152"/>
      <c r="L22" s="153"/>
      <c r="M22" s="148"/>
      <c r="N22" s="149"/>
      <c r="O22" s="144"/>
      <c r="P22" s="233"/>
      <c r="Q22" s="233"/>
      <c r="R22" s="233"/>
      <c r="S22" s="233"/>
      <c r="T22" s="233"/>
      <c r="U22" s="58"/>
      <c r="V22" s="145"/>
      <c r="W22" s="146"/>
      <c r="X22" s="146"/>
      <c r="Y22" s="146"/>
      <c r="Z22" s="146"/>
      <c r="AA22" s="146"/>
      <c r="AB22" s="146"/>
      <c r="AC22" s="146"/>
      <c r="AD22" s="147"/>
    </row>
    <row r="23" spans="1:30" s="3" customFormat="1" ht="14.25" customHeight="1">
      <c r="A23" s="141">
        <v>7</v>
      </c>
      <c r="B23" s="21"/>
      <c r="C23" s="20"/>
      <c r="D23" s="21"/>
      <c r="E23" s="134"/>
      <c r="F23" s="135"/>
      <c r="G23" s="135"/>
      <c r="H23" s="135"/>
      <c r="I23" s="135"/>
      <c r="J23" s="135"/>
      <c r="K23" s="135"/>
      <c r="L23" s="136"/>
      <c r="M23" s="148"/>
      <c r="N23" s="149"/>
      <c r="O23" s="142"/>
      <c r="P23" s="150"/>
      <c r="Q23" s="150"/>
      <c r="R23" s="150"/>
      <c r="S23" s="150"/>
      <c r="T23" s="150"/>
      <c r="U23" s="143"/>
      <c r="V23" s="145"/>
      <c r="W23" s="146"/>
      <c r="X23" s="146"/>
      <c r="Y23" s="146"/>
      <c r="Z23" s="146"/>
      <c r="AA23" s="146"/>
      <c r="AB23" s="146"/>
      <c r="AC23" s="146"/>
      <c r="AD23" s="147"/>
    </row>
    <row r="24" spans="1:30" s="3" customFormat="1" ht="14.25" customHeight="1">
      <c r="A24" s="141">
        <v>8</v>
      </c>
      <c r="B24" s="21"/>
      <c r="C24" s="20"/>
      <c r="D24" s="21"/>
      <c r="E24" s="134"/>
      <c r="F24" s="135"/>
      <c r="G24" s="135"/>
      <c r="H24" s="135"/>
      <c r="I24" s="135"/>
      <c r="J24" s="135"/>
      <c r="K24" s="135"/>
      <c r="L24" s="136"/>
      <c r="M24" s="148"/>
      <c r="N24" s="149"/>
      <c r="O24" s="142"/>
      <c r="P24" s="150"/>
      <c r="Q24" s="150"/>
      <c r="R24" s="150"/>
      <c r="S24" s="150"/>
      <c r="T24" s="150"/>
      <c r="U24" s="143"/>
      <c r="V24" s="145"/>
      <c r="W24" s="146"/>
      <c r="X24" s="146"/>
      <c r="Y24" s="146"/>
      <c r="Z24" s="146"/>
      <c r="AA24" s="146"/>
      <c r="AB24" s="146"/>
      <c r="AC24" s="146"/>
      <c r="AD24" s="147"/>
    </row>
    <row r="25" spans="1:30" s="3" customFormat="1" ht="14.25" customHeight="1">
      <c r="A25" s="141">
        <v>9</v>
      </c>
      <c r="B25" s="21"/>
      <c r="C25" s="20"/>
      <c r="D25" s="21"/>
      <c r="E25" s="134"/>
      <c r="F25" s="135"/>
      <c r="G25" s="135"/>
      <c r="H25" s="135"/>
      <c r="I25" s="135"/>
      <c r="J25" s="135"/>
      <c r="K25" s="135"/>
      <c r="L25" s="136"/>
      <c r="M25" s="142"/>
      <c r="N25" s="143"/>
      <c r="O25" s="142"/>
      <c r="P25" s="150"/>
      <c r="Q25" s="150"/>
      <c r="R25" s="150"/>
      <c r="S25" s="150"/>
      <c r="T25" s="150"/>
      <c r="U25" s="143"/>
      <c r="V25" s="145"/>
      <c r="W25" s="146"/>
      <c r="X25" s="146"/>
      <c r="Y25" s="146"/>
      <c r="Z25" s="146"/>
      <c r="AA25" s="146"/>
      <c r="AB25" s="146"/>
      <c r="AC25" s="146"/>
      <c r="AD25" s="147"/>
    </row>
    <row r="26" spans="1:30" s="3" customFormat="1" ht="14.25" customHeight="1">
      <c r="A26" s="141">
        <v>10</v>
      </c>
      <c r="B26" s="21"/>
      <c r="C26" s="20"/>
      <c r="D26" s="21"/>
      <c r="E26" s="134"/>
      <c r="F26" s="135"/>
      <c r="G26" s="135"/>
      <c r="H26" s="135"/>
      <c r="I26" s="135"/>
      <c r="J26" s="135"/>
      <c r="K26" s="135"/>
      <c r="L26" s="136"/>
      <c r="M26" s="154"/>
      <c r="N26" s="155"/>
      <c r="O26" s="144"/>
      <c r="P26" s="233"/>
      <c r="Q26" s="233"/>
      <c r="R26" s="233"/>
      <c r="S26" s="233"/>
      <c r="T26" s="233"/>
      <c r="U26" s="58"/>
      <c r="V26" s="145"/>
      <c r="W26" s="146"/>
      <c r="X26" s="146"/>
      <c r="Y26" s="146"/>
      <c r="Z26" s="146"/>
      <c r="AA26" s="146"/>
      <c r="AB26" s="146"/>
      <c r="AC26" s="146"/>
      <c r="AD26" s="147"/>
    </row>
    <row r="27" spans="1:30" s="3" customFormat="1" ht="14.25" customHeight="1">
      <c r="A27" s="141">
        <v>11</v>
      </c>
      <c r="B27" s="21"/>
      <c r="C27" s="20"/>
      <c r="D27" s="21"/>
      <c r="E27" s="134"/>
      <c r="F27" s="135"/>
      <c r="G27" s="135"/>
      <c r="H27" s="135"/>
      <c r="I27" s="135"/>
      <c r="J27" s="135"/>
      <c r="K27" s="135"/>
      <c r="L27" s="136"/>
      <c r="M27" s="142"/>
      <c r="N27" s="143"/>
      <c r="O27" s="142"/>
      <c r="P27" s="150"/>
      <c r="Q27" s="150"/>
      <c r="R27" s="150"/>
      <c r="S27" s="150"/>
      <c r="T27" s="150"/>
      <c r="U27" s="143"/>
      <c r="V27" s="145"/>
      <c r="W27" s="146"/>
      <c r="X27" s="146"/>
      <c r="Y27" s="146"/>
      <c r="Z27" s="146"/>
      <c r="AA27" s="146"/>
      <c r="AB27" s="146"/>
      <c r="AC27" s="146"/>
      <c r="AD27" s="147"/>
    </row>
    <row r="28" spans="1:30" s="3" customFormat="1" ht="14.25" customHeight="1">
      <c r="A28" s="141">
        <v>12</v>
      </c>
      <c r="B28" s="21"/>
      <c r="C28" s="20"/>
      <c r="D28" s="21"/>
      <c r="E28" s="134"/>
      <c r="F28" s="135"/>
      <c r="G28" s="135"/>
      <c r="H28" s="135"/>
      <c r="I28" s="135"/>
      <c r="J28" s="135"/>
      <c r="K28" s="135"/>
      <c r="L28" s="136"/>
      <c r="M28" s="142"/>
      <c r="N28" s="143"/>
      <c r="O28" s="142"/>
      <c r="P28" s="150"/>
      <c r="Q28" s="150"/>
      <c r="R28" s="150"/>
      <c r="S28" s="150"/>
      <c r="T28" s="150"/>
      <c r="U28" s="143"/>
      <c r="V28" s="145"/>
      <c r="W28" s="146"/>
      <c r="X28" s="146"/>
      <c r="Y28" s="146"/>
      <c r="Z28" s="146"/>
      <c r="AA28" s="146"/>
      <c r="AB28" s="146"/>
      <c r="AC28" s="146"/>
      <c r="AD28" s="147"/>
    </row>
    <row r="29" spans="1:30" s="3" customFormat="1" ht="14.25" customHeight="1">
      <c r="A29" s="141">
        <v>13</v>
      </c>
      <c r="B29" s="21"/>
      <c r="C29" s="20"/>
      <c r="D29" s="21"/>
      <c r="E29" s="134"/>
      <c r="F29" s="135"/>
      <c r="G29" s="135"/>
      <c r="H29" s="135"/>
      <c r="I29" s="135"/>
      <c r="J29" s="135"/>
      <c r="K29" s="135"/>
      <c r="L29" s="136"/>
      <c r="M29" s="142"/>
      <c r="N29" s="143"/>
      <c r="O29" s="142"/>
      <c r="P29" s="150"/>
      <c r="Q29" s="150"/>
      <c r="R29" s="150"/>
      <c r="S29" s="150"/>
      <c r="T29" s="150"/>
      <c r="U29" s="143"/>
      <c r="V29" s="145"/>
      <c r="W29" s="146"/>
      <c r="X29" s="146"/>
      <c r="Y29" s="146"/>
      <c r="Z29" s="146"/>
      <c r="AA29" s="146"/>
      <c r="AB29" s="146"/>
      <c r="AC29" s="146"/>
      <c r="AD29" s="147"/>
    </row>
    <row r="30" spans="1:30" s="3" customFormat="1" ht="14.25" customHeight="1">
      <c r="A30" s="141">
        <v>14</v>
      </c>
      <c r="B30" s="21"/>
      <c r="C30" s="20"/>
      <c r="D30" s="21"/>
      <c r="E30" s="134"/>
      <c r="F30" s="135"/>
      <c r="G30" s="135"/>
      <c r="H30" s="135"/>
      <c r="I30" s="135"/>
      <c r="J30" s="135"/>
      <c r="K30" s="135"/>
      <c r="L30" s="136"/>
      <c r="M30" s="142"/>
      <c r="N30" s="143"/>
      <c r="O30" s="144"/>
      <c r="P30" s="233"/>
      <c r="Q30" s="233"/>
      <c r="R30" s="233"/>
      <c r="S30" s="233"/>
      <c r="T30" s="233"/>
      <c r="U30" s="58"/>
      <c r="V30" s="145"/>
      <c r="W30" s="146"/>
      <c r="X30" s="146"/>
      <c r="Y30" s="146"/>
      <c r="Z30" s="146"/>
      <c r="AA30" s="146"/>
      <c r="AB30" s="146"/>
      <c r="AC30" s="146"/>
      <c r="AD30" s="147"/>
    </row>
    <row r="31" spans="1:30" s="3" customFormat="1" ht="14.25" customHeight="1">
      <c r="A31" s="141">
        <v>15</v>
      </c>
      <c r="B31" s="21"/>
      <c r="C31" s="20"/>
      <c r="D31" s="21"/>
      <c r="E31" s="134"/>
      <c r="F31" s="135"/>
      <c r="G31" s="135"/>
      <c r="H31" s="135"/>
      <c r="I31" s="135"/>
      <c r="J31" s="135"/>
      <c r="K31" s="135"/>
      <c r="L31" s="136"/>
      <c r="M31" s="142"/>
      <c r="N31" s="143"/>
      <c r="O31" s="142"/>
      <c r="P31" s="150"/>
      <c r="Q31" s="150"/>
      <c r="R31" s="150"/>
      <c r="S31" s="150"/>
      <c r="T31" s="150"/>
      <c r="U31" s="143"/>
      <c r="V31" s="145"/>
      <c r="W31" s="146"/>
      <c r="X31" s="146"/>
      <c r="Y31" s="146"/>
      <c r="Z31" s="146"/>
      <c r="AA31" s="146"/>
      <c r="AB31" s="146"/>
      <c r="AC31" s="146"/>
      <c r="AD31" s="147"/>
    </row>
    <row r="32" spans="1:30" s="3" customFormat="1" ht="14.25" customHeight="1" thickBot="1">
      <c r="A32" s="156">
        <v>16</v>
      </c>
      <c r="B32" s="157"/>
      <c r="C32" s="158"/>
      <c r="D32" s="157"/>
      <c r="E32" s="159"/>
      <c r="F32" s="160"/>
      <c r="G32" s="160"/>
      <c r="H32" s="160"/>
      <c r="I32" s="160"/>
      <c r="J32" s="160"/>
      <c r="K32" s="160"/>
      <c r="L32" s="161"/>
      <c r="M32" s="162"/>
      <c r="N32" s="163"/>
      <c r="O32" s="162"/>
      <c r="P32" s="112"/>
      <c r="Q32" s="112"/>
      <c r="R32" s="112"/>
      <c r="S32" s="112"/>
      <c r="T32" s="112"/>
      <c r="U32" s="163"/>
      <c r="V32" s="164"/>
      <c r="W32" s="165"/>
      <c r="X32" s="165"/>
      <c r="Y32" s="165"/>
      <c r="Z32" s="165"/>
      <c r="AA32" s="165"/>
      <c r="AB32" s="165"/>
      <c r="AC32" s="165"/>
      <c r="AD32" s="166"/>
    </row>
    <row r="33" spans="1:30" s="3" customFormat="1" ht="15" customHeight="1" thickTop="1">
      <c r="A33" s="167" t="s">
        <v>24</v>
      </c>
      <c r="B33" s="237"/>
      <c r="C33" s="237"/>
      <c r="D33" s="237"/>
      <c r="E33" s="168"/>
      <c r="F33" s="133" t="s">
        <v>25</v>
      </c>
      <c r="G33" s="132"/>
      <c r="H33" s="132"/>
      <c r="I33" s="132"/>
      <c r="J33" s="169"/>
      <c r="K33" s="170" t="s">
        <v>26</v>
      </c>
      <c r="L33" s="133"/>
      <c r="M33" s="132"/>
      <c r="N33" s="132"/>
      <c r="O33" s="132"/>
      <c r="P33" s="171" t="s">
        <v>27</v>
      </c>
      <c r="Q33" s="132"/>
      <c r="R33" s="132"/>
      <c r="S33" s="170" t="s">
        <v>26</v>
      </c>
      <c r="T33" s="133"/>
      <c r="U33" s="132"/>
      <c r="V33" s="132"/>
      <c r="W33" s="171" t="s">
        <v>28</v>
      </c>
      <c r="X33" s="132"/>
      <c r="Y33" s="132"/>
      <c r="Z33" s="132"/>
      <c r="AA33" s="170" t="s">
        <v>26</v>
      </c>
      <c r="AB33" s="133"/>
      <c r="AC33" s="132"/>
      <c r="AD33" s="172"/>
    </row>
    <row r="34" spans="1:30" s="3" customFormat="1" ht="16.5" customHeight="1">
      <c r="A34" s="173"/>
      <c r="B34" s="135"/>
      <c r="C34" s="135"/>
      <c r="D34" s="135"/>
      <c r="E34" s="136"/>
      <c r="F34" s="21"/>
      <c r="G34" s="21"/>
      <c r="H34" s="21"/>
      <c r="I34" s="21"/>
      <c r="J34" s="174"/>
      <c r="K34" s="175" t="s">
        <v>29</v>
      </c>
      <c r="L34" s="20"/>
      <c r="M34" s="21"/>
      <c r="N34" s="21"/>
      <c r="O34" s="21"/>
      <c r="P34" s="176"/>
      <c r="Q34" s="176"/>
      <c r="R34" s="176"/>
      <c r="S34" s="175" t="s">
        <v>29</v>
      </c>
      <c r="T34" s="20"/>
      <c r="U34" s="21"/>
      <c r="V34" s="21"/>
      <c r="W34" s="21"/>
      <c r="X34" s="21"/>
      <c r="Y34" s="21"/>
      <c r="Z34" s="21"/>
      <c r="AA34" s="175" t="s">
        <v>29</v>
      </c>
      <c r="AB34" s="20"/>
      <c r="AC34" s="21"/>
      <c r="AD34" s="177"/>
    </row>
    <row r="35" spans="1:30" s="3" customFormat="1" ht="16.5" customHeight="1">
      <c r="A35" s="178" t="s">
        <v>30</v>
      </c>
      <c r="B35" s="179"/>
      <c r="C35" s="179"/>
      <c r="D35" s="179"/>
      <c r="E35" s="180"/>
      <c r="F35" s="20" t="s">
        <v>25</v>
      </c>
      <c r="G35" s="21"/>
      <c r="H35" s="21"/>
      <c r="I35" s="21"/>
      <c r="J35" s="174"/>
      <c r="K35" s="175" t="s">
        <v>26</v>
      </c>
      <c r="L35" s="20"/>
      <c r="M35" s="21"/>
      <c r="N35" s="21"/>
      <c r="O35" s="21"/>
      <c r="P35" s="181" t="s">
        <v>27</v>
      </c>
      <c r="Q35" s="21"/>
      <c r="R35" s="21"/>
      <c r="S35" s="175" t="s">
        <v>26</v>
      </c>
      <c r="T35" s="20"/>
      <c r="U35" s="21"/>
      <c r="V35" s="21"/>
      <c r="W35" s="181" t="s">
        <v>28</v>
      </c>
      <c r="X35" s="21"/>
      <c r="Y35" s="21"/>
      <c r="Z35" s="21"/>
      <c r="AA35" s="175" t="s">
        <v>26</v>
      </c>
      <c r="AB35" s="20"/>
      <c r="AC35" s="21"/>
      <c r="AD35" s="177"/>
    </row>
    <row r="36" spans="1:30" s="3" customFormat="1" ht="16.5" customHeight="1">
      <c r="A36" s="182"/>
      <c r="B36" s="183"/>
      <c r="C36" s="183"/>
      <c r="D36" s="183"/>
      <c r="E36" s="184"/>
      <c r="F36" s="176"/>
      <c r="G36" s="176"/>
      <c r="H36" s="176"/>
      <c r="I36" s="176"/>
      <c r="J36" s="185"/>
      <c r="K36" s="186" t="s">
        <v>29</v>
      </c>
      <c r="L36" s="187"/>
      <c r="M36" s="176"/>
      <c r="N36" s="176"/>
      <c r="O36" s="176"/>
      <c r="P36" s="176"/>
      <c r="Q36" s="176"/>
      <c r="R36" s="176"/>
      <c r="S36" s="186" t="s">
        <v>29</v>
      </c>
      <c r="T36" s="187"/>
      <c r="U36" s="176"/>
      <c r="V36" s="176"/>
      <c r="W36" s="176"/>
      <c r="X36" s="176"/>
      <c r="Y36" s="176"/>
      <c r="Z36" s="176"/>
      <c r="AA36" s="186" t="s">
        <v>29</v>
      </c>
      <c r="AB36" s="187"/>
      <c r="AC36" s="176"/>
      <c r="AD36" s="188"/>
    </row>
    <row r="37" spans="1:30" s="3" customFormat="1" ht="16.5" customHeight="1">
      <c r="A37" s="189" t="s">
        <v>2</v>
      </c>
      <c r="B37" s="190"/>
      <c r="C37" s="190"/>
      <c r="D37" s="190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2" t="s">
        <v>11</v>
      </c>
      <c r="Q37" s="193"/>
      <c r="R37" s="193"/>
      <c r="S37" s="46" t="s">
        <v>6</v>
      </c>
      <c r="T37" s="47"/>
      <c r="U37" s="48"/>
      <c r="V37" s="48"/>
      <c r="W37" s="48"/>
      <c r="X37" s="48"/>
      <c r="Y37" s="48"/>
      <c r="Z37" s="48"/>
      <c r="AA37" s="48"/>
      <c r="AB37" s="48"/>
      <c r="AC37" s="48"/>
      <c r="AD37" s="49"/>
    </row>
    <row r="38" spans="1:30" s="3" customFormat="1">
      <c r="A38" s="178" t="s">
        <v>31</v>
      </c>
      <c r="B38" s="179"/>
      <c r="C38" s="179"/>
      <c r="D38" s="180"/>
      <c r="E38" s="194"/>
      <c r="F38" s="179"/>
      <c r="G38" s="179"/>
      <c r="H38" s="179"/>
      <c r="I38" s="179"/>
      <c r="J38" s="179"/>
      <c r="K38" s="180"/>
      <c r="L38" s="195" t="s">
        <v>32</v>
      </c>
      <c r="M38" s="196"/>
      <c r="N38" s="196"/>
      <c r="O38" s="197"/>
      <c r="P38" s="21"/>
      <c r="Q38" s="21"/>
      <c r="R38" s="21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60"/>
    </row>
    <row r="39" spans="1:30" s="3" customFormat="1" ht="21.75" customHeight="1">
      <c r="A39" s="167"/>
      <c r="B39" s="237"/>
      <c r="C39" s="237"/>
      <c r="D39" s="168"/>
      <c r="E39" s="198"/>
      <c r="F39" s="237"/>
      <c r="G39" s="237"/>
      <c r="H39" s="237"/>
      <c r="I39" s="237"/>
      <c r="J39" s="237"/>
      <c r="K39" s="168"/>
      <c r="L39" s="199"/>
      <c r="M39" s="238"/>
      <c r="N39" s="238"/>
      <c r="O39" s="200"/>
      <c r="P39" s="18" t="s">
        <v>8</v>
      </c>
      <c r="Q39" s="18"/>
      <c r="R39" s="18"/>
      <c r="S39" s="201"/>
      <c r="T39" s="202"/>
      <c r="U39" s="202"/>
      <c r="V39" s="202"/>
      <c r="W39" s="202"/>
      <c r="X39" s="18" t="s">
        <v>9</v>
      </c>
      <c r="Y39" s="19"/>
      <c r="Z39" s="201"/>
      <c r="AA39" s="202"/>
      <c r="AB39" s="202"/>
      <c r="AC39" s="202"/>
      <c r="AD39" s="203"/>
    </row>
    <row r="40" spans="1:30" s="3" customFormat="1" ht="15" customHeight="1">
      <c r="A40" s="173"/>
      <c r="B40" s="135"/>
      <c r="C40" s="135"/>
      <c r="D40" s="136"/>
      <c r="E40" s="134"/>
      <c r="F40" s="135"/>
      <c r="G40" s="135"/>
      <c r="H40" s="135"/>
      <c r="I40" s="135"/>
      <c r="J40" s="135"/>
      <c r="K40" s="136"/>
      <c r="L40" s="204"/>
      <c r="M40" s="205"/>
      <c r="N40" s="205"/>
      <c r="O40" s="206"/>
      <c r="P40" s="207" t="s">
        <v>13</v>
      </c>
      <c r="Q40" s="208"/>
      <c r="R40" s="208"/>
      <c r="S40" s="208"/>
      <c r="T40" s="208"/>
      <c r="U40" s="209"/>
      <c r="V40" s="209"/>
      <c r="W40" s="209"/>
      <c r="X40" s="209"/>
      <c r="Y40" s="209"/>
      <c r="Z40" s="209"/>
      <c r="AA40" s="209"/>
      <c r="AB40" s="209"/>
      <c r="AC40" s="209"/>
      <c r="AD40" s="210"/>
    </row>
    <row r="41" spans="1:30" s="3" customFormat="1" ht="15" customHeight="1">
      <c r="A41" s="211" t="s">
        <v>33</v>
      </c>
      <c r="B41" s="32"/>
      <c r="C41" s="32"/>
      <c r="D41" s="32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1" t="s">
        <v>14</v>
      </c>
      <c r="Q41" s="32"/>
      <c r="R41" s="32"/>
      <c r="S41" s="32"/>
      <c r="T41" s="32"/>
      <c r="U41" s="30"/>
      <c r="V41" s="30"/>
      <c r="W41" s="30"/>
      <c r="X41" s="30"/>
      <c r="Y41" s="30"/>
      <c r="Z41" s="30"/>
      <c r="AA41" s="30"/>
      <c r="AB41" s="30"/>
      <c r="AC41" s="30"/>
      <c r="AD41" s="34"/>
    </row>
    <row r="42" spans="1:30" ht="13.5" customHeight="1">
      <c r="A42" s="212" t="s">
        <v>34</v>
      </c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4"/>
    </row>
    <row r="43" spans="1:30" ht="73.5" customHeight="1">
      <c r="A43" s="216"/>
      <c r="B43" s="217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8"/>
    </row>
    <row r="44" spans="1:30" s="3" customFormat="1" ht="9.75" customHeight="1">
      <c r="A44" s="219" t="s">
        <v>35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1"/>
    </row>
    <row r="45" spans="1:30" s="3" customFormat="1">
      <c r="A45" s="222"/>
      <c r="B45" s="239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23"/>
    </row>
    <row r="46" spans="1:30" s="3" customFormat="1">
      <c r="A46" s="222"/>
      <c r="B46" s="239"/>
      <c r="C46" s="239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23"/>
    </row>
    <row r="47" spans="1:30" s="3" customFormat="1">
      <c r="A47" s="224"/>
      <c r="B47" s="240"/>
      <c r="C47" s="233"/>
      <c r="D47" s="233"/>
      <c r="E47" s="233"/>
      <c r="F47" s="233"/>
      <c r="G47" s="241" t="s">
        <v>36</v>
      </c>
      <c r="H47" s="233"/>
      <c r="I47" s="233"/>
      <c r="J47" s="242"/>
      <c r="K47" s="233" t="s">
        <v>37</v>
      </c>
      <c r="L47" s="233"/>
      <c r="M47" s="233"/>
      <c r="N47" s="233" t="s">
        <v>38</v>
      </c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25"/>
    </row>
    <row r="48" spans="1:30" s="3" customFormat="1">
      <c r="A48" s="224"/>
      <c r="B48" s="240"/>
      <c r="C48" s="233"/>
      <c r="D48" s="233"/>
      <c r="E48" s="233"/>
      <c r="F48" s="233"/>
      <c r="G48" s="241"/>
      <c r="H48" s="233"/>
      <c r="I48" s="233"/>
      <c r="J48" s="242"/>
      <c r="K48" s="233"/>
      <c r="L48" s="233"/>
      <c r="M48" s="233"/>
      <c r="N48" s="233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25"/>
    </row>
    <row r="49" spans="1:30" s="3" customFormat="1" ht="13.5" customHeight="1">
      <c r="A49" s="224"/>
      <c r="B49" s="240"/>
      <c r="C49" s="240"/>
      <c r="D49" s="240"/>
      <c r="E49" s="240"/>
      <c r="F49" s="243"/>
      <c r="G49" s="243"/>
      <c r="H49" s="243"/>
      <c r="I49" s="243"/>
      <c r="J49" s="243"/>
      <c r="K49" s="243"/>
      <c r="L49" s="243"/>
      <c r="M49" s="244" t="s">
        <v>39</v>
      </c>
      <c r="N49" s="244"/>
      <c r="O49" s="244"/>
      <c r="P49" s="244"/>
      <c r="Q49" s="244"/>
      <c r="R49" s="244"/>
      <c r="S49" s="244"/>
      <c r="T49" s="245" t="s">
        <v>40</v>
      </c>
      <c r="U49" s="245"/>
      <c r="V49" s="243"/>
      <c r="W49" s="243"/>
      <c r="X49" s="243"/>
      <c r="Y49" s="243"/>
      <c r="Z49" s="243"/>
      <c r="AA49" s="243"/>
      <c r="AB49" s="243"/>
      <c r="AC49" s="243"/>
      <c r="AD49" s="225"/>
    </row>
    <row r="50" spans="1:30" s="3" customFormat="1" ht="14.25" customHeight="1" thickBot="1">
      <c r="A50" s="226"/>
      <c r="B50" s="227"/>
      <c r="C50" s="227"/>
      <c r="D50" s="227"/>
      <c r="E50" s="227"/>
      <c r="F50" s="228"/>
      <c r="G50" s="228"/>
      <c r="H50" s="228"/>
      <c r="I50" s="228"/>
      <c r="J50" s="228"/>
      <c r="K50" s="228"/>
      <c r="L50" s="228"/>
      <c r="M50" s="229"/>
      <c r="N50" s="229"/>
      <c r="O50" s="229"/>
      <c r="P50" s="229"/>
      <c r="Q50" s="229"/>
      <c r="R50" s="229"/>
      <c r="S50" s="229"/>
      <c r="T50" s="230"/>
      <c r="U50" s="230"/>
      <c r="V50" s="228"/>
      <c r="W50" s="228"/>
      <c r="X50" s="228"/>
      <c r="Y50" s="228"/>
      <c r="Z50" s="228"/>
      <c r="AA50" s="228"/>
      <c r="AB50" s="228"/>
      <c r="AC50" s="228"/>
      <c r="AD50" s="231"/>
    </row>
    <row r="51" spans="1:30" s="3" customFormat="1"/>
    <row r="52" spans="1:30" s="3" customFormat="1"/>
    <row r="53" spans="1:30" s="3" customFormat="1"/>
    <row r="54" spans="1:30" ht="14.25">
      <c r="B54" s="232" t="s">
        <v>41</v>
      </c>
    </row>
    <row r="55" spans="1:30" ht="14.25">
      <c r="B55" s="232" t="s">
        <v>42</v>
      </c>
    </row>
    <row r="56" spans="1:30" ht="14.25">
      <c r="B56" s="232" t="s">
        <v>43</v>
      </c>
    </row>
    <row r="57" spans="1:30" ht="14.25">
      <c r="B57" s="232" t="s">
        <v>44</v>
      </c>
    </row>
    <row r="58" spans="1:30" ht="14.25">
      <c r="B58" s="232" t="s">
        <v>45</v>
      </c>
    </row>
    <row r="59" spans="1:30" ht="14.25">
      <c r="B59" s="232" t="s">
        <v>46</v>
      </c>
    </row>
    <row r="60" spans="1:30" ht="14.25">
      <c r="B60" s="232" t="s">
        <v>47</v>
      </c>
    </row>
    <row r="61" spans="1:30" ht="14.25">
      <c r="B61" s="232" t="s">
        <v>48</v>
      </c>
    </row>
  </sheetData>
  <mergeCells count="212">
    <mergeCell ref="F49:L50"/>
    <mergeCell ref="M49:S50"/>
    <mergeCell ref="T49:U50"/>
    <mergeCell ref="V49:AC50"/>
    <mergeCell ref="A44:AD46"/>
    <mergeCell ref="C47:D48"/>
    <mergeCell ref="E47:F48"/>
    <mergeCell ref="G47:G48"/>
    <mergeCell ref="H47:I48"/>
    <mergeCell ref="K47:K48"/>
    <mergeCell ref="L47:M48"/>
    <mergeCell ref="N47:N48"/>
    <mergeCell ref="A41:D41"/>
    <mergeCell ref="E41:O41"/>
    <mergeCell ref="P41:T41"/>
    <mergeCell ref="U41:AD41"/>
    <mergeCell ref="A42:AD42"/>
    <mergeCell ref="A43:AD43"/>
    <mergeCell ref="L38:O40"/>
    <mergeCell ref="S38:AD38"/>
    <mergeCell ref="P39:R39"/>
    <mergeCell ref="S39:W39"/>
    <mergeCell ref="X39:Y39"/>
    <mergeCell ref="Z39:AD39"/>
    <mergeCell ref="P40:T40"/>
    <mergeCell ref="U40:AD40"/>
    <mergeCell ref="AB35:AD35"/>
    <mergeCell ref="L36:O36"/>
    <mergeCell ref="T36:V36"/>
    <mergeCell ref="AB36:AD36"/>
    <mergeCell ref="A37:D37"/>
    <mergeCell ref="E37:O37"/>
    <mergeCell ref="P37:R38"/>
    <mergeCell ref="T37:AD37"/>
    <mergeCell ref="A38:D40"/>
    <mergeCell ref="E38:K40"/>
    <mergeCell ref="AB33:AD33"/>
    <mergeCell ref="L34:O34"/>
    <mergeCell ref="T34:V34"/>
    <mergeCell ref="AB34:AD34"/>
    <mergeCell ref="A35:E36"/>
    <mergeCell ref="F35:I36"/>
    <mergeCell ref="L35:O35"/>
    <mergeCell ref="P35:R36"/>
    <mergeCell ref="T35:V35"/>
    <mergeCell ref="W35:Z36"/>
    <mergeCell ref="A33:E34"/>
    <mergeCell ref="F33:I34"/>
    <mergeCell ref="L33:O33"/>
    <mergeCell ref="P33:R34"/>
    <mergeCell ref="T33:V33"/>
    <mergeCell ref="W33:Z34"/>
    <mergeCell ref="A32:B32"/>
    <mergeCell ref="C32:D32"/>
    <mergeCell ref="E32:L32"/>
    <mergeCell ref="M32:N32"/>
    <mergeCell ref="O32:U32"/>
    <mergeCell ref="V32:AD32"/>
    <mergeCell ref="A31:B31"/>
    <mergeCell ref="C31:D31"/>
    <mergeCell ref="E31:L31"/>
    <mergeCell ref="M31:N31"/>
    <mergeCell ref="O31:U31"/>
    <mergeCell ref="V31:AD31"/>
    <mergeCell ref="A30:B30"/>
    <mergeCell ref="C30:D30"/>
    <mergeCell ref="E30:L30"/>
    <mergeCell ref="M30:N30"/>
    <mergeCell ref="O30:U30"/>
    <mergeCell ref="V30:AD30"/>
    <mergeCell ref="A29:B29"/>
    <mergeCell ref="C29:D29"/>
    <mergeCell ref="E29:L29"/>
    <mergeCell ref="M29:N29"/>
    <mergeCell ref="O29:U29"/>
    <mergeCell ref="V29:AD29"/>
    <mergeCell ref="A28:B28"/>
    <mergeCell ref="C28:D28"/>
    <mergeCell ref="E28:L28"/>
    <mergeCell ref="M28:N28"/>
    <mergeCell ref="O28:U28"/>
    <mergeCell ref="V28:AD28"/>
    <mergeCell ref="A27:B27"/>
    <mergeCell ref="C27:D27"/>
    <mergeCell ref="E27:L27"/>
    <mergeCell ref="M27:N27"/>
    <mergeCell ref="O27:U27"/>
    <mergeCell ref="V27:AD27"/>
    <mergeCell ref="A26:B26"/>
    <mergeCell ref="C26:D26"/>
    <mergeCell ref="E26:L26"/>
    <mergeCell ref="M26:N26"/>
    <mergeCell ref="O26:U26"/>
    <mergeCell ref="V26:AD26"/>
    <mergeCell ref="A25:B25"/>
    <mergeCell ref="C25:D25"/>
    <mergeCell ref="E25:L25"/>
    <mergeCell ref="M25:N25"/>
    <mergeCell ref="O25:U25"/>
    <mergeCell ref="V25:AD25"/>
    <mergeCell ref="A24:B24"/>
    <mergeCell ref="C24:D24"/>
    <mergeCell ref="E24:L24"/>
    <mergeCell ref="M24:N24"/>
    <mergeCell ref="O24:U24"/>
    <mergeCell ref="V24:AD24"/>
    <mergeCell ref="A23:B23"/>
    <mergeCell ref="C23:D23"/>
    <mergeCell ref="E23:L23"/>
    <mergeCell ref="M23:N23"/>
    <mergeCell ref="O23:U23"/>
    <mergeCell ref="V23:AD23"/>
    <mergeCell ref="A22:B22"/>
    <mergeCell ref="C22:D22"/>
    <mergeCell ref="E22:L22"/>
    <mergeCell ref="M22:N22"/>
    <mergeCell ref="O22:U22"/>
    <mergeCell ref="V22:AD22"/>
    <mergeCell ref="A21:B21"/>
    <mergeCell ref="C21:D21"/>
    <mergeCell ref="E21:L21"/>
    <mergeCell ref="M21:N21"/>
    <mergeCell ref="O21:U21"/>
    <mergeCell ref="V21:AD21"/>
    <mergeCell ref="A20:B20"/>
    <mergeCell ref="C20:D20"/>
    <mergeCell ref="E20:L20"/>
    <mergeCell ref="M20:N20"/>
    <mergeCell ref="O20:U20"/>
    <mergeCell ref="V20:AD20"/>
    <mergeCell ref="A19:B19"/>
    <mergeCell ref="C19:D19"/>
    <mergeCell ref="E19:L19"/>
    <mergeCell ref="M19:N19"/>
    <mergeCell ref="O19:U19"/>
    <mergeCell ref="V19:AD19"/>
    <mergeCell ref="A18:B18"/>
    <mergeCell ref="C18:D18"/>
    <mergeCell ref="E18:L18"/>
    <mergeCell ref="M18:N18"/>
    <mergeCell ref="O18:U18"/>
    <mergeCell ref="V18:AD18"/>
    <mergeCell ref="A17:B17"/>
    <mergeCell ref="C17:D17"/>
    <mergeCell ref="E17:L17"/>
    <mergeCell ref="M17:N17"/>
    <mergeCell ref="O17:U17"/>
    <mergeCell ref="V17:AD17"/>
    <mergeCell ref="A16:B16"/>
    <mergeCell ref="C16:D16"/>
    <mergeCell ref="E16:L16"/>
    <mergeCell ref="M16:N16"/>
    <mergeCell ref="O16:U16"/>
    <mergeCell ref="V16:AD16"/>
    <mergeCell ref="Y13:AB14"/>
    <mergeCell ref="AC13:AD14"/>
    <mergeCell ref="A15:C15"/>
    <mergeCell ref="D15:K15"/>
    <mergeCell ref="L15:N15"/>
    <mergeCell ref="O15:U15"/>
    <mergeCell ref="V15:X15"/>
    <mergeCell ref="Y15:AD15"/>
    <mergeCell ref="V12:X12"/>
    <mergeCell ref="Y12:AB12"/>
    <mergeCell ref="AC12:AD12"/>
    <mergeCell ref="A13:C14"/>
    <mergeCell ref="D13:I14"/>
    <mergeCell ref="J13:K14"/>
    <mergeCell ref="L13:N14"/>
    <mergeCell ref="O13:S14"/>
    <mergeCell ref="T13:U14"/>
    <mergeCell ref="V13:X14"/>
    <mergeCell ref="A12:C12"/>
    <mergeCell ref="D12:I12"/>
    <mergeCell ref="J12:K12"/>
    <mergeCell ref="L12:N12"/>
    <mergeCell ref="O12:S12"/>
    <mergeCell ref="T12:U12"/>
    <mergeCell ref="P10:R10"/>
    <mergeCell ref="S10:W10"/>
    <mergeCell ref="X10:Y10"/>
    <mergeCell ref="Z10:AD10"/>
    <mergeCell ref="A11:D11"/>
    <mergeCell ref="E11:O11"/>
    <mergeCell ref="P11:T11"/>
    <mergeCell ref="U11:AD11"/>
    <mergeCell ref="Z7:AD7"/>
    <mergeCell ref="A8:D8"/>
    <mergeCell ref="E8:L8"/>
    <mergeCell ref="M8:O8"/>
    <mergeCell ref="P8:R9"/>
    <mergeCell ref="T8:AD8"/>
    <mergeCell ref="A9:D10"/>
    <mergeCell ref="E9:L10"/>
    <mergeCell ref="M9:O10"/>
    <mergeCell ref="S9:AD9"/>
    <mergeCell ref="A5:D6"/>
    <mergeCell ref="E5:O6"/>
    <mergeCell ref="P5:R6"/>
    <mergeCell ref="T5:AD5"/>
    <mergeCell ref="S6:AD6"/>
    <mergeCell ref="A7:D7"/>
    <mergeCell ref="E7:O7"/>
    <mergeCell ref="P7:R7"/>
    <mergeCell ref="S7:W7"/>
    <mergeCell ref="X7:Y7"/>
    <mergeCell ref="A1:AC1"/>
    <mergeCell ref="A2:AD2"/>
    <mergeCell ref="A4:D4"/>
    <mergeCell ref="E4:O4"/>
    <mergeCell ref="P4:W4"/>
    <mergeCell ref="X4:AD4"/>
  </mergeCells>
  <phoneticPr fontId="3"/>
  <dataValidations count="1">
    <dataValidation type="list" allowBlank="1" showInputMessage="1" showErrorMessage="1" sqref="M9:O10 JI9:JK10 TE9:TG10 ADA9:ADC10 AMW9:AMY10 AWS9:AWU10 BGO9:BGQ10 BQK9:BQM10 CAG9:CAI10 CKC9:CKE10 CTY9:CUA10 DDU9:DDW10 DNQ9:DNS10 DXM9:DXO10 EHI9:EHK10 ERE9:ERG10 FBA9:FBC10 FKW9:FKY10 FUS9:FUU10 GEO9:GEQ10 GOK9:GOM10 GYG9:GYI10 HIC9:HIE10 HRY9:HSA10 IBU9:IBW10 ILQ9:ILS10 IVM9:IVO10 JFI9:JFK10 JPE9:JPG10 JZA9:JZC10 KIW9:KIY10 KSS9:KSU10 LCO9:LCQ10 LMK9:LMM10 LWG9:LWI10 MGC9:MGE10 MPY9:MQA10 MZU9:MZW10 NJQ9:NJS10 NTM9:NTO10 ODI9:ODK10 ONE9:ONG10 OXA9:OXC10 PGW9:PGY10 PQS9:PQU10 QAO9:QAQ10 QKK9:QKM10 QUG9:QUI10 REC9:REE10 RNY9:ROA10 RXU9:RXW10 SHQ9:SHS10 SRM9:SRO10 TBI9:TBK10 TLE9:TLG10 TVA9:TVC10 UEW9:UEY10 UOS9:UOU10 UYO9:UYQ10 VIK9:VIM10 VSG9:VSI10 WCC9:WCE10 WLY9:WMA10 WVU9:WVW10 M65545:O65546 JI65545:JK65546 TE65545:TG65546 ADA65545:ADC65546 AMW65545:AMY65546 AWS65545:AWU65546 BGO65545:BGQ65546 BQK65545:BQM65546 CAG65545:CAI65546 CKC65545:CKE65546 CTY65545:CUA65546 DDU65545:DDW65546 DNQ65545:DNS65546 DXM65545:DXO65546 EHI65545:EHK65546 ERE65545:ERG65546 FBA65545:FBC65546 FKW65545:FKY65546 FUS65545:FUU65546 GEO65545:GEQ65546 GOK65545:GOM65546 GYG65545:GYI65546 HIC65545:HIE65546 HRY65545:HSA65546 IBU65545:IBW65546 ILQ65545:ILS65546 IVM65545:IVO65546 JFI65545:JFK65546 JPE65545:JPG65546 JZA65545:JZC65546 KIW65545:KIY65546 KSS65545:KSU65546 LCO65545:LCQ65546 LMK65545:LMM65546 LWG65545:LWI65546 MGC65545:MGE65546 MPY65545:MQA65546 MZU65545:MZW65546 NJQ65545:NJS65546 NTM65545:NTO65546 ODI65545:ODK65546 ONE65545:ONG65546 OXA65545:OXC65546 PGW65545:PGY65546 PQS65545:PQU65546 QAO65545:QAQ65546 QKK65545:QKM65546 QUG65545:QUI65546 REC65545:REE65546 RNY65545:ROA65546 RXU65545:RXW65546 SHQ65545:SHS65546 SRM65545:SRO65546 TBI65545:TBK65546 TLE65545:TLG65546 TVA65545:TVC65546 UEW65545:UEY65546 UOS65545:UOU65546 UYO65545:UYQ65546 VIK65545:VIM65546 VSG65545:VSI65546 WCC65545:WCE65546 WLY65545:WMA65546 WVU65545:WVW65546 M131081:O131082 JI131081:JK131082 TE131081:TG131082 ADA131081:ADC131082 AMW131081:AMY131082 AWS131081:AWU131082 BGO131081:BGQ131082 BQK131081:BQM131082 CAG131081:CAI131082 CKC131081:CKE131082 CTY131081:CUA131082 DDU131081:DDW131082 DNQ131081:DNS131082 DXM131081:DXO131082 EHI131081:EHK131082 ERE131081:ERG131082 FBA131081:FBC131082 FKW131081:FKY131082 FUS131081:FUU131082 GEO131081:GEQ131082 GOK131081:GOM131082 GYG131081:GYI131082 HIC131081:HIE131082 HRY131081:HSA131082 IBU131081:IBW131082 ILQ131081:ILS131082 IVM131081:IVO131082 JFI131081:JFK131082 JPE131081:JPG131082 JZA131081:JZC131082 KIW131081:KIY131082 KSS131081:KSU131082 LCO131081:LCQ131082 LMK131081:LMM131082 LWG131081:LWI131082 MGC131081:MGE131082 MPY131081:MQA131082 MZU131081:MZW131082 NJQ131081:NJS131082 NTM131081:NTO131082 ODI131081:ODK131082 ONE131081:ONG131082 OXA131081:OXC131082 PGW131081:PGY131082 PQS131081:PQU131082 QAO131081:QAQ131082 QKK131081:QKM131082 QUG131081:QUI131082 REC131081:REE131082 RNY131081:ROA131082 RXU131081:RXW131082 SHQ131081:SHS131082 SRM131081:SRO131082 TBI131081:TBK131082 TLE131081:TLG131082 TVA131081:TVC131082 UEW131081:UEY131082 UOS131081:UOU131082 UYO131081:UYQ131082 VIK131081:VIM131082 VSG131081:VSI131082 WCC131081:WCE131082 WLY131081:WMA131082 WVU131081:WVW131082 M196617:O196618 JI196617:JK196618 TE196617:TG196618 ADA196617:ADC196618 AMW196617:AMY196618 AWS196617:AWU196618 BGO196617:BGQ196618 BQK196617:BQM196618 CAG196617:CAI196618 CKC196617:CKE196618 CTY196617:CUA196618 DDU196617:DDW196618 DNQ196617:DNS196618 DXM196617:DXO196618 EHI196617:EHK196618 ERE196617:ERG196618 FBA196617:FBC196618 FKW196617:FKY196618 FUS196617:FUU196618 GEO196617:GEQ196618 GOK196617:GOM196618 GYG196617:GYI196618 HIC196617:HIE196618 HRY196617:HSA196618 IBU196617:IBW196618 ILQ196617:ILS196618 IVM196617:IVO196618 JFI196617:JFK196618 JPE196617:JPG196618 JZA196617:JZC196618 KIW196617:KIY196618 KSS196617:KSU196618 LCO196617:LCQ196618 LMK196617:LMM196618 LWG196617:LWI196618 MGC196617:MGE196618 MPY196617:MQA196618 MZU196617:MZW196618 NJQ196617:NJS196618 NTM196617:NTO196618 ODI196617:ODK196618 ONE196617:ONG196618 OXA196617:OXC196618 PGW196617:PGY196618 PQS196617:PQU196618 QAO196617:QAQ196618 QKK196617:QKM196618 QUG196617:QUI196618 REC196617:REE196618 RNY196617:ROA196618 RXU196617:RXW196618 SHQ196617:SHS196618 SRM196617:SRO196618 TBI196617:TBK196618 TLE196617:TLG196618 TVA196617:TVC196618 UEW196617:UEY196618 UOS196617:UOU196618 UYO196617:UYQ196618 VIK196617:VIM196618 VSG196617:VSI196618 WCC196617:WCE196618 WLY196617:WMA196618 WVU196617:WVW196618 M262153:O262154 JI262153:JK262154 TE262153:TG262154 ADA262153:ADC262154 AMW262153:AMY262154 AWS262153:AWU262154 BGO262153:BGQ262154 BQK262153:BQM262154 CAG262153:CAI262154 CKC262153:CKE262154 CTY262153:CUA262154 DDU262153:DDW262154 DNQ262153:DNS262154 DXM262153:DXO262154 EHI262153:EHK262154 ERE262153:ERG262154 FBA262153:FBC262154 FKW262153:FKY262154 FUS262153:FUU262154 GEO262153:GEQ262154 GOK262153:GOM262154 GYG262153:GYI262154 HIC262153:HIE262154 HRY262153:HSA262154 IBU262153:IBW262154 ILQ262153:ILS262154 IVM262153:IVO262154 JFI262153:JFK262154 JPE262153:JPG262154 JZA262153:JZC262154 KIW262153:KIY262154 KSS262153:KSU262154 LCO262153:LCQ262154 LMK262153:LMM262154 LWG262153:LWI262154 MGC262153:MGE262154 MPY262153:MQA262154 MZU262153:MZW262154 NJQ262153:NJS262154 NTM262153:NTO262154 ODI262153:ODK262154 ONE262153:ONG262154 OXA262153:OXC262154 PGW262153:PGY262154 PQS262153:PQU262154 QAO262153:QAQ262154 QKK262153:QKM262154 QUG262153:QUI262154 REC262153:REE262154 RNY262153:ROA262154 RXU262153:RXW262154 SHQ262153:SHS262154 SRM262153:SRO262154 TBI262153:TBK262154 TLE262153:TLG262154 TVA262153:TVC262154 UEW262153:UEY262154 UOS262153:UOU262154 UYO262153:UYQ262154 VIK262153:VIM262154 VSG262153:VSI262154 WCC262153:WCE262154 WLY262153:WMA262154 WVU262153:WVW262154 M327689:O327690 JI327689:JK327690 TE327689:TG327690 ADA327689:ADC327690 AMW327689:AMY327690 AWS327689:AWU327690 BGO327689:BGQ327690 BQK327689:BQM327690 CAG327689:CAI327690 CKC327689:CKE327690 CTY327689:CUA327690 DDU327689:DDW327690 DNQ327689:DNS327690 DXM327689:DXO327690 EHI327689:EHK327690 ERE327689:ERG327690 FBA327689:FBC327690 FKW327689:FKY327690 FUS327689:FUU327690 GEO327689:GEQ327690 GOK327689:GOM327690 GYG327689:GYI327690 HIC327689:HIE327690 HRY327689:HSA327690 IBU327689:IBW327690 ILQ327689:ILS327690 IVM327689:IVO327690 JFI327689:JFK327690 JPE327689:JPG327690 JZA327689:JZC327690 KIW327689:KIY327690 KSS327689:KSU327690 LCO327689:LCQ327690 LMK327689:LMM327690 LWG327689:LWI327690 MGC327689:MGE327690 MPY327689:MQA327690 MZU327689:MZW327690 NJQ327689:NJS327690 NTM327689:NTO327690 ODI327689:ODK327690 ONE327689:ONG327690 OXA327689:OXC327690 PGW327689:PGY327690 PQS327689:PQU327690 QAO327689:QAQ327690 QKK327689:QKM327690 QUG327689:QUI327690 REC327689:REE327690 RNY327689:ROA327690 RXU327689:RXW327690 SHQ327689:SHS327690 SRM327689:SRO327690 TBI327689:TBK327690 TLE327689:TLG327690 TVA327689:TVC327690 UEW327689:UEY327690 UOS327689:UOU327690 UYO327689:UYQ327690 VIK327689:VIM327690 VSG327689:VSI327690 WCC327689:WCE327690 WLY327689:WMA327690 WVU327689:WVW327690 M393225:O393226 JI393225:JK393226 TE393225:TG393226 ADA393225:ADC393226 AMW393225:AMY393226 AWS393225:AWU393226 BGO393225:BGQ393226 BQK393225:BQM393226 CAG393225:CAI393226 CKC393225:CKE393226 CTY393225:CUA393226 DDU393225:DDW393226 DNQ393225:DNS393226 DXM393225:DXO393226 EHI393225:EHK393226 ERE393225:ERG393226 FBA393225:FBC393226 FKW393225:FKY393226 FUS393225:FUU393226 GEO393225:GEQ393226 GOK393225:GOM393226 GYG393225:GYI393226 HIC393225:HIE393226 HRY393225:HSA393226 IBU393225:IBW393226 ILQ393225:ILS393226 IVM393225:IVO393226 JFI393225:JFK393226 JPE393225:JPG393226 JZA393225:JZC393226 KIW393225:KIY393226 KSS393225:KSU393226 LCO393225:LCQ393226 LMK393225:LMM393226 LWG393225:LWI393226 MGC393225:MGE393226 MPY393225:MQA393226 MZU393225:MZW393226 NJQ393225:NJS393226 NTM393225:NTO393226 ODI393225:ODK393226 ONE393225:ONG393226 OXA393225:OXC393226 PGW393225:PGY393226 PQS393225:PQU393226 QAO393225:QAQ393226 QKK393225:QKM393226 QUG393225:QUI393226 REC393225:REE393226 RNY393225:ROA393226 RXU393225:RXW393226 SHQ393225:SHS393226 SRM393225:SRO393226 TBI393225:TBK393226 TLE393225:TLG393226 TVA393225:TVC393226 UEW393225:UEY393226 UOS393225:UOU393226 UYO393225:UYQ393226 VIK393225:VIM393226 VSG393225:VSI393226 WCC393225:WCE393226 WLY393225:WMA393226 WVU393225:WVW393226 M458761:O458762 JI458761:JK458762 TE458761:TG458762 ADA458761:ADC458762 AMW458761:AMY458762 AWS458761:AWU458762 BGO458761:BGQ458762 BQK458761:BQM458762 CAG458761:CAI458762 CKC458761:CKE458762 CTY458761:CUA458762 DDU458761:DDW458762 DNQ458761:DNS458762 DXM458761:DXO458762 EHI458761:EHK458762 ERE458761:ERG458762 FBA458761:FBC458762 FKW458761:FKY458762 FUS458761:FUU458762 GEO458761:GEQ458762 GOK458761:GOM458762 GYG458761:GYI458762 HIC458761:HIE458762 HRY458761:HSA458762 IBU458761:IBW458762 ILQ458761:ILS458762 IVM458761:IVO458762 JFI458761:JFK458762 JPE458761:JPG458762 JZA458761:JZC458762 KIW458761:KIY458762 KSS458761:KSU458762 LCO458761:LCQ458762 LMK458761:LMM458762 LWG458761:LWI458762 MGC458761:MGE458762 MPY458761:MQA458762 MZU458761:MZW458762 NJQ458761:NJS458762 NTM458761:NTO458762 ODI458761:ODK458762 ONE458761:ONG458762 OXA458761:OXC458762 PGW458761:PGY458762 PQS458761:PQU458762 QAO458761:QAQ458762 QKK458761:QKM458762 QUG458761:QUI458762 REC458761:REE458762 RNY458761:ROA458762 RXU458761:RXW458762 SHQ458761:SHS458762 SRM458761:SRO458762 TBI458761:TBK458762 TLE458761:TLG458762 TVA458761:TVC458762 UEW458761:UEY458762 UOS458761:UOU458762 UYO458761:UYQ458762 VIK458761:VIM458762 VSG458761:VSI458762 WCC458761:WCE458762 WLY458761:WMA458762 WVU458761:WVW458762 M524297:O524298 JI524297:JK524298 TE524297:TG524298 ADA524297:ADC524298 AMW524297:AMY524298 AWS524297:AWU524298 BGO524297:BGQ524298 BQK524297:BQM524298 CAG524297:CAI524298 CKC524297:CKE524298 CTY524297:CUA524298 DDU524297:DDW524298 DNQ524297:DNS524298 DXM524297:DXO524298 EHI524297:EHK524298 ERE524297:ERG524298 FBA524297:FBC524298 FKW524297:FKY524298 FUS524297:FUU524298 GEO524297:GEQ524298 GOK524297:GOM524298 GYG524297:GYI524298 HIC524297:HIE524298 HRY524297:HSA524298 IBU524297:IBW524298 ILQ524297:ILS524298 IVM524297:IVO524298 JFI524297:JFK524298 JPE524297:JPG524298 JZA524297:JZC524298 KIW524297:KIY524298 KSS524297:KSU524298 LCO524297:LCQ524298 LMK524297:LMM524298 LWG524297:LWI524298 MGC524297:MGE524298 MPY524297:MQA524298 MZU524297:MZW524298 NJQ524297:NJS524298 NTM524297:NTO524298 ODI524297:ODK524298 ONE524297:ONG524298 OXA524297:OXC524298 PGW524297:PGY524298 PQS524297:PQU524298 QAO524297:QAQ524298 QKK524297:QKM524298 QUG524297:QUI524298 REC524297:REE524298 RNY524297:ROA524298 RXU524297:RXW524298 SHQ524297:SHS524298 SRM524297:SRO524298 TBI524297:TBK524298 TLE524297:TLG524298 TVA524297:TVC524298 UEW524297:UEY524298 UOS524297:UOU524298 UYO524297:UYQ524298 VIK524297:VIM524298 VSG524297:VSI524298 WCC524297:WCE524298 WLY524297:WMA524298 WVU524297:WVW524298 M589833:O589834 JI589833:JK589834 TE589833:TG589834 ADA589833:ADC589834 AMW589833:AMY589834 AWS589833:AWU589834 BGO589833:BGQ589834 BQK589833:BQM589834 CAG589833:CAI589834 CKC589833:CKE589834 CTY589833:CUA589834 DDU589833:DDW589834 DNQ589833:DNS589834 DXM589833:DXO589834 EHI589833:EHK589834 ERE589833:ERG589834 FBA589833:FBC589834 FKW589833:FKY589834 FUS589833:FUU589834 GEO589833:GEQ589834 GOK589833:GOM589834 GYG589833:GYI589834 HIC589833:HIE589834 HRY589833:HSA589834 IBU589833:IBW589834 ILQ589833:ILS589834 IVM589833:IVO589834 JFI589833:JFK589834 JPE589833:JPG589834 JZA589833:JZC589834 KIW589833:KIY589834 KSS589833:KSU589834 LCO589833:LCQ589834 LMK589833:LMM589834 LWG589833:LWI589834 MGC589833:MGE589834 MPY589833:MQA589834 MZU589833:MZW589834 NJQ589833:NJS589834 NTM589833:NTO589834 ODI589833:ODK589834 ONE589833:ONG589834 OXA589833:OXC589834 PGW589833:PGY589834 PQS589833:PQU589834 QAO589833:QAQ589834 QKK589833:QKM589834 QUG589833:QUI589834 REC589833:REE589834 RNY589833:ROA589834 RXU589833:RXW589834 SHQ589833:SHS589834 SRM589833:SRO589834 TBI589833:TBK589834 TLE589833:TLG589834 TVA589833:TVC589834 UEW589833:UEY589834 UOS589833:UOU589834 UYO589833:UYQ589834 VIK589833:VIM589834 VSG589833:VSI589834 WCC589833:WCE589834 WLY589833:WMA589834 WVU589833:WVW589834 M655369:O655370 JI655369:JK655370 TE655369:TG655370 ADA655369:ADC655370 AMW655369:AMY655370 AWS655369:AWU655370 BGO655369:BGQ655370 BQK655369:BQM655370 CAG655369:CAI655370 CKC655369:CKE655370 CTY655369:CUA655370 DDU655369:DDW655370 DNQ655369:DNS655370 DXM655369:DXO655370 EHI655369:EHK655370 ERE655369:ERG655370 FBA655369:FBC655370 FKW655369:FKY655370 FUS655369:FUU655370 GEO655369:GEQ655370 GOK655369:GOM655370 GYG655369:GYI655370 HIC655369:HIE655370 HRY655369:HSA655370 IBU655369:IBW655370 ILQ655369:ILS655370 IVM655369:IVO655370 JFI655369:JFK655370 JPE655369:JPG655370 JZA655369:JZC655370 KIW655369:KIY655370 KSS655369:KSU655370 LCO655369:LCQ655370 LMK655369:LMM655370 LWG655369:LWI655370 MGC655369:MGE655370 MPY655369:MQA655370 MZU655369:MZW655370 NJQ655369:NJS655370 NTM655369:NTO655370 ODI655369:ODK655370 ONE655369:ONG655370 OXA655369:OXC655370 PGW655369:PGY655370 PQS655369:PQU655370 QAO655369:QAQ655370 QKK655369:QKM655370 QUG655369:QUI655370 REC655369:REE655370 RNY655369:ROA655370 RXU655369:RXW655370 SHQ655369:SHS655370 SRM655369:SRO655370 TBI655369:TBK655370 TLE655369:TLG655370 TVA655369:TVC655370 UEW655369:UEY655370 UOS655369:UOU655370 UYO655369:UYQ655370 VIK655369:VIM655370 VSG655369:VSI655370 WCC655369:WCE655370 WLY655369:WMA655370 WVU655369:WVW655370 M720905:O720906 JI720905:JK720906 TE720905:TG720906 ADA720905:ADC720906 AMW720905:AMY720906 AWS720905:AWU720906 BGO720905:BGQ720906 BQK720905:BQM720906 CAG720905:CAI720906 CKC720905:CKE720906 CTY720905:CUA720906 DDU720905:DDW720906 DNQ720905:DNS720906 DXM720905:DXO720906 EHI720905:EHK720906 ERE720905:ERG720906 FBA720905:FBC720906 FKW720905:FKY720906 FUS720905:FUU720906 GEO720905:GEQ720906 GOK720905:GOM720906 GYG720905:GYI720906 HIC720905:HIE720906 HRY720905:HSA720906 IBU720905:IBW720906 ILQ720905:ILS720906 IVM720905:IVO720906 JFI720905:JFK720906 JPE720905:JPG720906 JZA720905:JZC720906 KIW720905:KIY720906 KSS720905:KSU720906 LCO720905:LCQ720906 LMK720905:LMM720906 LWG720905:LWI720906 MGC720905:MGE720906 MPY720905:MQA720906 MZU720905:MZW720906 NJQ720905:NJS720906 NTM720905:NTO720906 ODI720905:ODK720906 ONE720905:ONG720906 OXA720905:OXC720906 PGW720905:PGY720906 PQS720905:PQU720906 QAO720905:QAQ720906 QKK720905:QKM720906 QUG720905:QUI720906 REC720905:REE720906 RNY720905:ROA720906 RXU720905:RXW720906 SHQ720905:SHS720906 SRM720905:SRO720906 TBI720905:TBK720906 TLE720905:TLG720906 TVA720905:TVC720906 UEW720905:UEY720906 UOS720905:UOU720906 UYO720905:UYQ720906 VIK720905:VIM720906 VSG720905:VSI720906 WCC720905:WCE720906 WLY720905:WMA720906 WVU720905:WVW720906 M786441:O786442 JI786441:JK786442 TE786441:TG786442 ADA786441:ADC786442 AMW786441:AMY786442 AWS786441:AWU786442 BGO786441:BGQ786442 BQK786441:BQM786442 CAG786441:CAI786442 CKC786441:CKE786442 CTY786441:CUA786442 DDU786441:DDW786442 DNQ786441:DNS786442 DXM786441:DXO786442 EHI786441:EHK786442 ERE786441:ERG786442 FBA786441:FBC786442 FKW786441:FKY786442 FUS786441:FUU786442 GEO786441:GEQ786442 GOK786441:GOM786442 GYG786441:GYI786442 HIC786441:HIE786442 HRY786441:HSA786442 IBU786441:IBW786442 ILQ786441:ILS786442 IVM786441:IVO786442 JFI786441:JFK786442 JPE786441:JPG786442 JZA786441:JZC786442 KIW786441:KIY786442 KSS786441:KSU786442 LCO786441:LCQ786442 LMK786441:LMM786442 LWG786441:LWI786442 MGC786441:MGE786442 MPY786441:MQA786442 MZU786441:MZW786442 NJQ786441:NJS786442 NTM786441:NTO786442 ODI786441:ODK786442 ONE786441:ONG786442 OXA786441:OXC786442 PGW786441:PGY786442 PQS786441:PQU786442 QAO786441:QAQ786442 QKK786441:QKM786442 QUG786441:QUI786442 REC786441:REE786442 RNY786441:ROA786442 RXU786441:RXW786442 SHQ786441:SHS786442 SRM786441:SRO786442 TBI786441:TBK786442 TLE786441:TLG786442 TVA786441:TVC786442 UEW786441:UEY786442 UOS786441:UOU786442 UYO786441:UYQ786442 VIK786441:VIM786442 VSG786441:VSI786442 WCC786441:WCE786442 WLY786441:WMA786442 WVU786441:WVW786442 M851977:O851978 JI851977:JK851978 TE851977:TG851978 ADA851977:ADC851978 AMW851977:AMY851978 AWS851977:AWU851978 BGO851977:BGQ851978 BQK851977:BQM851978 CAG851977:CAI851978 CKC851977:CKE851978 CTY851977:CUA851978 DDU851977:DDW851978 DNQ851977:DNS851978 DXM851977:DXO851978 EHI851977:EHK851978 ERE851977:ERG851978 FBA851977:FBC851978 FKW851977:FKY851978 FUS851977:FUU851978 GEO851977:GEQ851978 GOK851977:GOM851978 GYG851977:GYI851978 HIC851977:HIE851978 HRY851977:HSA851978 IBU851977:IBW851978 ILQ851977:ILS851978 IVM851977:IVO851978 JFI851977:JFK851978 JPE851977:JPG851978 JZA851977:JZC851978 KIW851977:KIY851978 KSS851977:KSU851978 LCO851977:LCQ851978 LMK851977:LMM851978 LWG851977:LWI851978 MGC851977:MGE851978 MPY851977:MQA851978 MZU851977:MZW851978 NJQ851977:NJS851978 NTM851977:NTO851978 ODI851977:ODK851978 ONE851977:ONG851978 OXA851977:OXC851978 PGW851977:PGY851978 PQS851977:PQU851978 QAO851977:QAQ851978 QKK851977:QKM851978 QUG851977:QUI851978 REC851977:REE851978 RNY851977:ROA851978 RXU851977:RXW851978 SHQ851977:SHS851978 SRM851977:SRO851978 TBI851977:TBK851978 TLE851977:TLG851978 TVA851977:TVC851978 UEW851977:UEY851978 UOS851977:UOU851978 UYO851977:UYQ851978 VIK851977:VIM851978 VSG851977:VSI851978 WCC851977:WCE851978 WLY851977:WMA851978 WVU851977:WVW851978 M917513:O917514 JI917513:JK917514 TE917513:TG917514 ADA917513:ADC917514 AMW917513:AMY917514 AWS917513:AWU917514 BGO917513:BGQ917514 BQK917513:BQM917514 CAG917513:CAI917514 CKC917513:CKE917514 CTY917513:CUA917514 DDU917513:DDW917514 DNQ917513:DNS917514 DXM917513:DXO917514 EHI917513:EHK917514 ERE917513:ERG917514 FBA917513:FBC917514 FKW917513:FKY917514 FUS917513:FUU917514 GEO917513:GEQ917514 GOK917513:GOM917514 GYG917513:GYI917514 HIC917513:HIE917514 HRY917513:HSA917514 IBU917513:IBW917514 ILQ917513:ILS917514 IVM917513:IVO917514 JFI917513:JFK917514 JPE917513:JPG917514 JZA917513:JZC917514 KIW917513:KIY917514 KSS917513:KSU917514 LCO917513:LCQ917514 LMK917513:LMM917514 LWG917513:LWI917514 MGC917513:MGE917514 MPY917513:MQA917514 MZU917513:MZW917514 NJQ917513:NJS917514 NTM917513:NTO917514 ODI917513:ODK917514 ONE917513:ONG917514 OXA917513:OXC917514 PGW917513:PGY917514 PQS917513:PQU917514 QAO917513:QAQ917514 QKK917513:QKM917514 QUG917513:QUI917514 REC917513:REE917514 RNY917513:ROA917514 RXU917513:RXW917514 SHQ917513:SHS917514 SRM917513:SRO917514 TBI917513:TBK917514 TLE917513:TLG917514 TVA917513:TVC917514 UEW917513:UEY917514 UOS917513:UOU917514 UYO917513:UYQ917514 VIK917513:VIM917514 VSG917513:VSI917514 WCC917513:WCE917514 WLY917513:WMA917514 WVU917513:WVW917514 M983049:O983050 JI983049:JK983050 TE983049:TG983050 ADA983049:ADC983050 AMW983049:AMY983050 AWS983049:AWU983050 BGO983049:BGQ983050 BQK983049:BQM983050 CAG983049:CAI983050 CKC983049:CKE983050 CTY983049:CUA983050 DDU983049:DDW983050 DNQ983049:DNS983050 DXM983049:DXO983050 EHI983049:EHK983050 ERE983049:ERG983050 FBA983049:FBC983050 FKW983049:FKY983050 FUS983049:FUU983050 GEO983049:GEQ983050 GOK983049:GOM983050 GYG983049:GYI983050 HIC983049:HIE983050 HRY983049:HSA983050 IBU983049:IBW983050 ILQ983049:ILS983050 IVM983049:IVO983050 JFI983049:JFK983050 JPE983049:JPG983050 JZA983049:JZC983050 KIW983049:KIY983050 KSS983049:KSU983050 LCO983049:LCQ983050 LMK983049:LMM983050 LWG983049:LWI983050 MGC983049:MGE983050 MPY983049:MQA983050 MZU983049:MZW983050 NJQ983049:NJS983050 NTM983049:NTO983050 ODI983049:ODK983050 ONE983049:ONG983050 OXA983049:OXC983050 PGW983049:PGY983050 PQS983049:PQU983050 QAO983049:QAQ983050 QKK983049:QKM983050 QUG983049:QUI983050 REC983049:REE983050 RNY983049:ROA983050 RXU983049:RXW983050 SHQ983049:SHS983050 SRM983049:SRO983050 TBI983049:TBK983050 TLE983049:TLG983050 TVA983049:TVC983050 UEW983049:UEY983050 UOS983049:UOU983050 UYO983049:UYQ983050 VIK983049:VIM983050 VSG983049:VSI983050 WCC983049:WCE983050 WLY983049:WMA983050 WVU983049:WVW983050 J13:K14 JF13:JG14 TB13:TC14 ACX13:ACY14 AMT13:AMU14 AWP13:AWQ14 BGL13:BGM14 BQH13:BQI14 CAD13:CAE14 CJZ13:CKA14 CTV13:CTW14 DDR13:DDS14 DNN13:DNO14 DXJ13:DXK14 EHF13:EHG14 ERB13:ERC14 FAX13:FAY14 FKT13:FKU14 FUP13:FUQ14 GEL13:GEM14 GOH13:GOI14 GYD13:GYE14 HHZ13:HIA14 HRV13:HRW14 IBR13:IBS14 ILN13:ILO14 IVJ13:IVK14 JFF13:JFG14 JPB13:JPC14 JYX13:JYY14 KIT13:KIU14 KSP13:KSQ14 LCL13:LCM14 LMH13:LMI14 LWD13:LWE14 MFZ13:MGA14 MPV13:MPW14 MZR13:MZS14 NJN13:NJO14 NTJ13:NTK14 ODF13:ODG14 ONB13:ONC14 OWX13:OWY14 PGT13:PGU14 PQP13:PQQ14 QAL13:QAM14 QKH13:QKI14 QUD13:QUE14 RDZ13:REA14 RNV13:RNW14 RXR13:RXS14 SHN13:SHO14 SRJ13:SRK14 TBF13:TBG14 TLB13:TLC14 TUX13:TUY14 UET13:UEU14 UOP13:UOQ14 UYL13:UYM14 VIH13:VII14 VSD13:VSE14 WBZ13:WCA14 WLV13:WLW14 WVR13:WVS14 J65549:K65550 JF65549:JG65550 TB65549:TC65550 ACX65549:ACY65550 AMT65549:AMU65550 AWP65549:AWQ65550 BGL65549:BGM65550 BQH65549:BQI65550 CAD65549:CAE65550 CJZ65549:CKA65550 CTV65549:CTW65550 DDR65549:DDS65550 DNN65549:DNO65550 DXJ65549:DXK65550 EHF65549:EHG65550 ERB65549:ERC65550 FAX65549:FAY65550 FKT65549:FKU65550 FUP65549:FUQ65550 GEL65549:GEM65550 GOH65549:GOI65550 GYD65549:GYE65550 HHZ65549:HIA65550 HRV65549:HRW65550 IBR65549:IBS65550 ILN65549:ILO65550 IVJ65549:IVK65550 JFF65549:JFG65550 JPB65549:JPC65550 JYX65549:JYY65550 KIT65549:KIU65550 KSP65549:KSQ65550 LCL65549:LCM65550 LMH65549:LMI65550 LWD65549:LWE65550 MFZ65549:MGA65550 MPV65549:MPW65550 MZR65549:MZS65550 NJN65549:NJO65550 NTJ65549:NTK65550 ODF65549:ODG65550 ONB65549:ONC65550 OWX65549:OWY65550 PGT65549:PGU65550 PQP65549:PQQ65550 QAL65549:QAM65550 QKH65549:QKI65550 QUD65549:QUE65550 RDZ65549:REA65550 RNV65549:RNW65550 RXR65549:RXS65550 SHN65549:SHO65550 SRJ65549:SRK65550 TBF65549:TBG65550 TLB65549:TLC65550 TUX65549:TUY65550 UET65549:UEU65550 UOP65549:UOQ65550 UYL65549:UYM65550 VIH65549:VII65550 VSD65549:VSE65550 WBZ65549:WCA65550 WLV65549:WLW65550 WVR65549:WVS65550 J131085:K131086 JF131085:JG131086 TB131085:TC131086 ACX131085:ACY131086 AMT131085:AMU131086 AWP131085:AWQ131086 BGL131085:BGM131086 BQH131085:BQI131086 CAD131085:CAE131086 CJZ131085:CKA131086 CTV131085:CTW131086 DDR131085:DDS131086 DNN131085:DNO131086 DXJ131085:DXK131086 EHF131085:EHG131086 ERB131085:ERC131086 FAX131085:FAY131086 FKT131085:FKU131086 FUP131085:FUQ131086 GEL131085:GEM131086 GOH131085:GOI131086 GYD131085:GYE131086 HHZ131085:HIA131086 HRV131085:HRW131086 IBR131085:IBS131086 ILN131085:ILO131086 IVJ131085:IVK131086 JFF131085:JFG131086 JPB131085:JPC131086 JYX131085:JYY131086 KIT131085:KIU131086 KSP131085:KSQ131086 LCL131085:LCM131086 LMH131085:LMI131086 LWD131085:LWE131086 MFZ131085:MGA131086 MPV131085:MPW131086 MZR131085:MZS131086 NJN131085:NJO131086 NTJ131085:NTK131086 ODF131085:ODG131086 ONB131085:ONC131086 OWX131085:OWY131086 PGT131085:PGU131086 PQP131085:PQQ131086 QAL131085:QAM131086 QKH131085:QKI131086 QUD131085:QUE131086 RDZ131085:REA131086 RNV131085:RNW131086 RXR131085:RXS131086 SHN131085:SHO131086 SRJ131085:SRK131086 TBF131085:TBG131086 TLB131085:TLC131086 TUX131085:TUY131086 UET131085:UEU131086 UOP131085:UOQ131086 UYL131085:UYM131086 VIH131085:VII131086 VSD131085:VSE131086 WBZ131085:WCA131086 WLV131085:WLW131086 WVR131085:WVS131086 J196621:K196622 JF196621:JG196622 TB196621:TC196622 ACX196621:ACY196622 AMT196621:AMU196622 AWP196621:AWQ196622 BGL196621:BGM196622 BQH196621:BQI196622 CAD196621:CAE196622 CJZ196621:CKA196622 CTV196621:CTW196622 DDR196621:DDS196622 DNN196621:DNO196622 DXJ196621:DXK196622 EHF196621:EHG196622 ERB196621:ERC196622 FAX196621:FAY196622 FKT196621:FKU196622 FUP196621:FUQ196622 GEL196621:GEM196622 GOH196621:GOI196622 GYD196621:GYE196622 HHZ196621:HIA196622 HRV196621:HRW196622 IBR196621:IBS196622 ILN196621:ILO196622 IVJ196621:IVK196622 JFF196621:JFG196622 JPB196621:JPC196622 JYX196621:JYY196622 KIT196621:KIU196622 KSP196621:KSQ196622 LCL196621:LCM196622 LMH196621:LMI196622 LWD196621:LWE196622 MFZ196621:MGA196622 MPV196621:MPW196622 MZR196621:MZS196622 NJN196621:NJO196622 NTJ196621:NTK196622 ODF196621:ODG196622 ONB196621:ONC196622 OWX196621:OWY196622 PGT196621:PGU196622 PQP196621:PQQ196622 QAL196621:QAM196622 QKH196621:QKI196622 QUD196621:QUE196622 RDZ196621:REA196622 RNV196621:RNW196622 RXR196621:RXS196622 SHN196621:SHO196622 SRJ196621:SRK196622 TBF196621:TBG196622 TLB196621:TLC196622 TUX196621:TUY196622 UET196621:UEU196622 UOP196621:UOQ196622 UYL196621:UYM196622 VIH196621:VII196622 VSD196621:VSE196622 WBZ196621:WCA196622 WLV196621:WLW196622 WVR196621:WVS196622 J262157:K262158 JF262157:JG262158 TB262157:TC262158 ACX262157:ACY262158 AMT262157:AMU262158 AWP262157:AWQ262158 BGL262157:BGM262158 BQH262157:BQI262158 CAD262157:CAE262158 CJZ262157:CKA262158 CTV262157:CTW262158 DDR262157:DDS262158 DNN262157:DNO262158 DXJ262157:DXK262158 EHF262157:EHG262158 ERB262157:ERC262158 FAX262157:FAY262158 FKT262157:FKU262158 FUP262157:FUQ262158 GEL262157:GEM262158 GOH262157:GOI262158 GYD262157:GYE262158 HHZ262157:HIA262158 HRV262157:HRW262158 IBR262157:IBS262158 ILN262157:ILO262158 IVJ262157:IVK262158 JFF262157:JFG262158 JPB262157:JPC262158 JYX262157:JYY262158 KIT262157:KIU262158 KSP262157:KSQ262158 LCL262157:LCM262158 LMH262157:LMI262158 LWD262157:LWE262158 MFZ262157:MGA262158 MPV262157:MPW262158 MZR262157:MZS262158 NJN262157:NJO262158 NTJ262157:NTK262158 ODF262157:ODG262158 ONB262157:ONC262158 OWX262157:OWY262158 PGT262157:PGU262158 PQP262157:PQQ262158 QAL262157:QAM262158 QKH262157:QKI262158 QUD262157:QUE262158 RDZ262157:REA262158 RNV262157:RNW262158 RXR262157:RXS262158 SHN262157:SHO262158 SRJ262157:SRK262158 TBF262157:TBG262158 TLB262157:TLC262158 TUX262157:TUY262158 UET262157:UEU262158 UOP262157:UOQ262158 UYL262157:UYM262158 VIH262157:VII262158 VSD262157:VSE262158 WBZ262157:WCA262158 WLV262157:WLW262158 WVR262157:WVS262158 J327693:K327694 JF327693:JG327694 TB327693:TC327694 ACX327693:ACY327694 AMT327693:AMU327694 AWP327693:AWQ327694 BGL327693:BGM327694 BQH327693:BQI327694 CAD327693:CAE327694 CJZ327693:CKA327694 CTV327693:CTW327694 DDR327693:DDS327694 DNN327693:DNO327694 DXJ327693:DXK327694 EHF327693:EHG327694 ERB327693:ERC327694 FAX327693:FAY327694 FKT327693:FKU327694 FUP327693:FUQ327694 GEL327693:GEM327694 GOH327693:GOI327694 GYD327693:GYE327694 HHZ327693:HIA327694 HRV327693:HRW327694 IBR327693:IBS327694 ILN327693:ILO327694 IVJ327693:IVK327694 JFF327693:JFG327694 JPB327693:JPC327694 JYX327693:JYY327694 KIT327693:KIU327694 KSP327693:KSQ327694 LCL327693:LCM327694 LMH327693:LMI327694 LWD327693:LWE327694 MFZ327693:MGA327694 MPV327693:MPW327694 MZR327693:MZS327694 NJN327693:NJO327694 NTJ327693:NTK327694 ODF327693:ODG327694 ONB327693:ONC327694 OWX327693:OWY327694 PGT327693:PGU327694 PQP327693:PQQ327694 QAL327693:QAM327694 QKH327693:QKI327694 QUD327693:QUE327694 RDZ327693:REA327694 RNV327693:RNW327694 RXR327693:RXS327694 SHN327693:SHO327694 SRJ327693:SRK327694 TBF327693:TBG327694 TLB327693:TLC327694 TUX327693:TUY327694 UET327693:UEU327694 UOP327693:UOQ327694 UYL327693:UYM327694 VIH327693:VII327694 VSD327693:VSE327694 WBZ327693:WCA327694 WLV327693:WLW327694 WVR327693:WVS327694 J393229:K393230 JF393229:JG393230 TB393229:TC393230 ACX393229:ACY393230 AMT393229:AMU393230 AWP393229:AWQ393230 BGL393229:BGM393230 BQH393229:BQI393230 CAD393229:CAE393230 CJZ393229:CKA393230 CTV393229:CTW393230 DDR393229:DDS393230 DNN393229:DNO393230 DXJ393229:DXK393230 EHF393229:EHG393230 ERB393229:ERC393230 FAX393229:FAY393230 FKT393229:FKU393230 FUP393229:FUQ393230 GEL393229:GEM393230 GOH393229:GOI393230 GYD393229:GYE393230 HHZ393229:HIA393230 HRV393229:HRW393230 IBR393229:IBS393230 ILN393229:ILO393230 IVJ393229:IVK393230 JFF393229:JFG393230 JPB393229:JPC393230 JYX393229:JYY393230 KIT393229:KIU393230 KSP393229:KSQ393230 LCL393229:LCM393230 LMH393229:LMI393230 LWD393229:LWE393230 MFZ393229:MGA393230 MPV393229:MPW393230 MZR393229:MZS393230 NJN393229:NJO393230 NTJ393229:NTK393230 ODF393229:ODG393230 ONB393229:ONC393230 OWX393229:OWY393230 PGT393229:PGU393230 PQP393229:PQQ393230 QAL393229:QAM393230 QKH393229:QKI393230 QUD393229:QUE393230 RDZ393229:REA393230 RNV393229:RNW393230 RXR393229:RXS393230 SHN393229:SHO393230 SRJ393229:SRK393230 TBF393229:TBG393230 TLB393229:TLC393230 TUX393229:TUY393230 UET393229:UEU393230 UOP393229:UOQ393230 UYL393229:UYM393230 VIH393229:VII393230 VSD393229:VSE393230 WBZ393229:WCA393230 WLV393229:WLW393230 WVR393229:WVS393230 J458765:K458766 JF458765:JG458766 TB458765:TC458766 ACX458765:ACY458766 AMT458765:AMU458766 AWP458765:AWQ458766 BGL458765:BGM458766 BQH458765:BQI458766 CAD458765:CAE458766 CJZ458765:CKA458766 CTV458765:CTW458766 DDR458765:DDS458766 DNN458765:DNO458766 DXJ458765:DXK458766 EHF458765:EHG458766 ERB458765:ERC458766 FAX458765:FAY458766 FKT458765:FKU458766 FUP458765:FUQ458766 GEL458765:GEM458766 GOH458765:GOI458766 GYD458765:GYE458766 HHZ458765:HIA458766 HRV458765:HRW458766 IBR458765:IBS458766 ILN458765:ILO458766 IVJ458765:IVK458766 JFF458765:JFG458766 JPB458765:JPC458766 JYX458765:JYY458766 KIT458765:KIU458766 KSP458765:KSQ458766 LCL458765:LCM458766 LMH458765:LMI458766 LWD458765:LWE458766 MFZ458765:MGA458766 MPV458765:MPW458766 MZR458765:MZS458766 NJN458765:NJO458766 NTJ458765:NTK458766 ODF458765:ODG458766 ONB458765:ONC458766 OWX458765:OWY458766 PGT458765:PGU458766 PQP458765:PQQ458766 QAL458765:QAM458766 QKH458765:QKI458766 QUD458765:QUE458766 RDZ458765:REA458766 RNV458765:RNW458766 RXR458765:RXS458766 SHN458765:SHO458766 SRJ458765:SRK458766 TBF458765:TBG458766 TLB458765:TLC458766 TUX458765:TUY458766 UET458765:UEU458766 UOP458765:UOQ458766 UYL458765:UYM458766 VIH458765:VII458766 VSD458765:VSE458766 WBZ458765:WCA458766 WLV458765:WLW458766 WVR458765:WVS458766 J524301:K524302 JF524301:JG524302 TB524301:TC524302 ACX524301:ACY524302 AMT524301:AMU524302 AWP524301:AWQ524302 BGL524301:BGM524302 BQH524301:BQI524302 CAD524301:CAE524302 CJZ524301:CKA524302 CTV524301:CTW524302 DDR524301:DDS524302 DNN524301:DNO524302 DXJ524301:DXK524302 EHF524301:EHG524302 ERB524301:ERC524302 FAX524301:FAY524302 FKT524301:FKU524302 FUP524301:FUQ524302 GEL524301:GEM524302 GOH524301:GOI524302 GYD524301:GYE524302 HHZ524301:HIA524302 HRV524301:HRW524302 IBR524301:IBS524302 ILN524301:ILO524302 IVJ524301:IVK524302 JFF524301:JFG524302 JPB524301:JPC524302 JYX524301:JYY524302 KIT524301:KIU524302 KSP524301:KSQ524302 LCL524301:LCM524302 LMH524301:LMI524302 LWD524301:LWE524302 MFZ524301:MGA524302 MPV524301:MPW524302 MZR524301:MZS524302 NJN524301:NJO524302 NTJ524301:NTK524302 ODF524301:ODG524302 ONB524301:ONC524302 OWX524301:OWY524302 PGT524301:PGU524302 PQP524301:PQQ524302 QAL524301:QAM524302 QKH524301:QKI524302 QUD524301:QUE524302 RDZ524301:REA524302 RNV524301:RNW524302 RXR524301:RXS524302 SHN524301:SHO524302 SRJ524301:SRK524302 TBF524301:TBG524302 TLB524301:TLC524302 TUX524301:TUY524302 UET524301:UEU524302 UOP524301:UOQ524302 UYL524301:UYM524302 VIH524301:VII524302 VSD524301:VSE524302 WBZ524301:WCA524302 WLV524301:WLW524302 WVR524301:WVS524302 J589837:K589838 JF589837:JG589838 TB589837:TC589838 ACX589837:ACY589838 AMT589837:AMU589838 AWP589837:AWQ589838 BGL589837:BGM589838 BQH589837:BQI589838 CAD589837:CAE589838 CJZ589837:CKA589838 CTV589837:CTW589838 DDR589837:DDS589838 DNN589837:DNO589838 DXJ589837:DXK589838 EHF589837:EHG589838 ERB589837:ERC589838 FAX589837:FAY589838 FKT589837:FKU589838 FUP589837:FUQ589838 GEL589837:GEM589838 GOH589837:GOI589838 GYD589837:GYE589838 HHZ589837:HIA589838 HRV589837:HRW589838 IBR589837:IBS589838 ILN589837:ILO589838 IVJ589837:IVK589838 JFF589837:JFG589838 JPB589837:JPC589838 JYX589837:JYY589838 KIT589837:KIU589838 KSP589837:KSQ589838 LCL589837:LCM589838 LMH589837:LMI589838 LWD589837:LWE589838 MFZ589837:MGA589838 MPV589837:MPW589838 MZR589837:MZS589838 NJN589837:NJO589838 NTJ589837:NTK589838 ODF589837:ODG589838 ONB589837:ONC589838 OWX589837:OWY589838 PGT589837:PGU589838 PQP589837:PQQ589838 QAL589837:QAM589838 QKH589837:QKI589838 QUD589837:QUE589838 RDZ589837:REA589838 RNV589837:RNW589838 RXR589837:RXS589838 SHN589837:SHO589838 SRJ589837:SRK589838 TBF589837:TBG589838 TLB589837:TLC589838 TUX589837:TUY589838 UET589837:UEU589838 UOP589837:UOQ589838 UYL589837:UYM589838 VIH589837:VII589838 VSD589837:VSE589838 WBZ589837:WCA589838 WLV589837:WLW589838 WVR589837:WVS589838 J655373:K655374 JF655373:JG655374 TB655373:TC655374 ACX655373:ACY655374 AMT655373:AMU655374 AWP655373:AWQ655374 BGL655373:BGM655374 BQH655373:BQI655374 CAD655373:CAE655374 CJZ655373:CKA655374 CTV655373:CTW655374 DDR655373:DDS655374 DNN655373:DNO655374 DXJ655373:DXK655374 EHF655373:EHG655374 ERB655373:ERC655374 FAX655373:FAY655374 FKT655373:FKU655374 FUP655373:FUQ655374 GEL655373:GEM655374 GOH655373:GOI655374 GYD655373:GYE655374 HHZ655373:HIA655374 HRV655373:HRW655374 IBR655373:IBS655374 ILN655373:ILO655374 IVJ655373:IVK655374 JFF655373:JFG655374 JPB655373:JPC655374 JYX655373:JYY655374 KIT655373:KIU655374 KSP655373:KSQ655374 LCL655373:LCM655374 LMH655373:LMI655374 LWD655373:LWE655374 MFZ655373:MGA655374 MPV655373:MPW655374 MZR655373:MZS655374 NJN655373:NJO655374 NTJ655373:NTK655374 ODF655373:ODG655374 ONB655373:ONC655374 OWX655373:OWY655374 PGT655373:PGU655374 PQP655373:PQQ655374 QAL655373:QAM655374 QKH655373:QKI655374 QUD655373:QUE655374 RDZ655373:REA655374 RNV655373:RNW655374 RXR655373:RXS655374 SHN655373:SHO655374 SRJ655373:SRK655374 TBF655373:TBG655374 TLB655373:TLC655374 TUX655373:TUY655374 UET655373:UEU655374 UOP655373:UOQ655374 UYL655373:UYM655374 VIH655373:VII655374 VSD655373:VSE655374 WBZ655373:WCA655374 WLV655373:WLW655374 WVR655373:WVS655374 J720909:K720910 JF720909:JG720910 TB720909:TC720910 ACX720909:ACY720910 AMT720909:AMU720910 AWP720909:AWQ720910 BGL720909:BGM720910 BQH720909:BQI720910 CAD720909:CAE720910 CJZ720909:CKA720910 CTV720909:CTW720910 DDR720909:DDS720910 DNN720909:DNO720910 DXJ720909:DXK720910 EHF720909:EHG720910 ERB720909:ERC720910 FAX720909:FAY720910 FKT720909:FKU720910 FUP720909:FUQ720910 GEL720909:GEM720910 GOH720909:GOI720910 GYD720909:GYE720910 HHZ720909:HIA720910 HRV720909:HRW720910 IBR720909:IBS720910 ILN720909:ILO720910 IVJ720909:IVK720910 JFF720909:JFG720910 JPB720909:JPC720910 JYX720909:JYY720910 KIT720909:KIU720910 KSP720909:KSQ720910 LCL720909:LCM720910 LMH720909:LMI720910 LWD720909:LWE720910 MFZ720909:MGA720910 MPV720909:MPW720910 MZR720909:MZS720910 NJN720909:NJO720910 NTJ720909:NTK720910 ODF720909:ODG720910 ONB720909:ONC720910 OWX720909:OWY720910 PGT720909:PGU720910 PQP720909:PQQ720910 QAL720909:QAM720910 QKH720909:QKI720910 QUD720909:QUE720910 RDZ720909:REA720910 RNV720909:RNW720910 RXR720909:RXS720910 SHN720909:SHO720910 SRJ720909:SRK720910 TBF720909:TBG720910 TLB720909:TLC720910 TUX720909:TUY720910 UET720909:UEU720910 UOP720909:UOQ720910 UYL720909:UYM720910 VIH720909:VII720910 VSD720909:VSE720910 WBZ720909:WCA720910 WLV720909:WLW720910 WVR720909:WVS720910 J786445:K786446 JF786445:JG786446 TB786445:TC786446 ACX786445:ACY786446 AMT786445:AMU786446 AWP786445:AWQ786446 BGL786445:BGM786446 BQH786445:BQI786446 CAD786445:CAE786446 CJZ786445:CKA786446 CTV786445:CTW786446 DDR786445:DDS786446 DNN786445:DNO786446 DXJ786445:DXK786446 EHF786445:EHG786446 ERB786445:ERC786446 FAX786445:FAY786446 FKT786445:FKU786446 FUP786445:FUQ786446 GEL786445:GEM786446 GOH786445:GOI786446 GYD786445:GYE786446 HHZ786445:HIA786446 HRV786445:HRW786446 IBR786445:IBS786446 ILN786445:ILO786446 IVJ786445:IVK786446 JFF786445:JFG786446 JPB786445:JPC786446 JYX786445:JYY786446 KIT786445:KIU786446 KSP786445:KSQ786446 LCL786445:LCM786446 LMH786445:LMI786446 LWD786445:LWE786446 MFZ786445:MGA786446 MPV786445:MPW786446 MZR786445:MZS786446 NJN786445:NJO786446 NTJ786445:NTK786446 ODF786445:ODG786446 ONB786445:ONC786446 OWX786445:OWY786446 PGT786445:PGU786446 PQP786445:PQQ786446 QAL786445:QAM786446 QKH786445:QKI786446 QUD786445:QUE786446 RDZ786445:REA786446 RNV786445:RNW786446 RXR786445:RXS786446 SHN786445:SHO786446 SRJ786445:SRK786446 TBF786445:TBG786446 TLB786445:TLC786446 TUX786445:TUY786446 UET786445:UEU786446 UOP786445:UOQ786446 UYL786445:UYM786446 VIH786445:VII786446 VSD786445:VSE786446 WBZ786445:WCA786446 WLV786445:WLW786446 WVR786445:WVS786446 J851981:K851982 JF851981:JG851982 TB851981:TC851982 ACX851981:ACY851982 AMT851981:AMU851982 AWP851981:AWQ851982 BGL851981:BGM851982 BQH851981:BQI851982 CAD851981:CAE851982 CJZ851981:CKA851982 CTV851981:CTW851982 DDR851981:DDS851982 DNN851981:DNO851982 DXJ851981:DXK851982 EHF851981:EHG851982 ERB851981:ERC851982 FAX851981:FAY851982 FKT851981:FKU851982 FUP851981:FUQ851982 GEL851981:GEM851982 GOH851981:GOI851982 GYD851981:GYE851982 HHZ851981:HIA851982 HRV851981:HRW851982 IBR851981:IBS851982 ILN851981:ILO851982 IVJ851981:IVK851982 JFF851981:JFG851982 JPB851981:JPC851982 JYX851981:JYY851982 KIT851981:KIU851982 KSP851981:KSQ851982 LCL851981:LCM851982 LMH851981:LMI851982 LWD851981:LWE851982 MFZ851981:MGA851982 MPV851981:MPW851982 MZR851981:MZS851982 NJN851981:NJO851982 NTJ851981:NTK851982 ODF851981:ODG851982 ONB851981:ONC851982 OWX851981:OWY851982 PGT851981:PGU851982 PQP851981:PQQ851982 QAL851981:QAM851982 QKH851981:QKI851982 QUD851981:QUE851982 RDZ851981:REA851982 RNV851981:RNW851982 RXR851981:RXS851982 SHN851981:SHO851982 SRJ851981:SRK851982 TBF851981:TBG851982 TLB851981:TLC851982 TUX851981:TUY851982 UET851981:UEU851982 UOP851981:UOQ851982 UYL851981:UYM851982 VIH851981:VII851982 VSD851981:VSE851982 WBZ851981:WCA851982 WLV851981:WLW851982 WVR851981:WVS851982 J917517:K917518 JF917517:JG917518 TB917517:TC917518 ACX917517:ACY917518 AMT917517:AMU917518 AWP917517:AWQ917518 BGL917517:BGM917518 BQH917517:BQI917518 CAD917517:CAE917518 CJZ917517:CKA917518 CTV917517:CTW917518 DDR917517:DDS917518 DNN917517:DNO917518 DXJ917517:DXK917518 EHF917517:EHG917518 ERB917517:ERC917518 FAX917517:FAY917518 FKT917517:FKU917518 FUP917517:FUQ917518 GEL917517:GEM917518 GOH917517:GOI917518 GYD917517:GYE917518 HHZ917517:HIA917518 HRV917517:HRW917518 IBR917517:IBS917518 ILN917517:ILO917518 IVJ917517:IVK917518 JFF917517:JFG917518 JPB917517:JPC917518 JYX917517:JYY917518 KIT917517:KIU917518 KSP917517:KSQ917518 LCL917517:LCM917518 LMH917517:LMI917518 LWD917517:LWE917518 MFZ917517:MGA917518 MPV917517:MPW917518 MZR917517:MZS917518 NJN917517:NJO917518 NTJ917517:NTK917518 ODF917517:ODG917518 ONB917517:ONC917518 OWX917517:OWY917518 PGT917517:PGU917518 PQP917517:PQQ917518 QAL917517:QAM917518 QKH917517:QKI917518 QUD917517:QUE917518 RDZ917517:REA917518 RNV917517:RNW917518 RXR917517:RXS917518 SHN917517:SHO917518 SRJ917517:SRK917518 TBF917517:TBG917518 TLB917517:TLC917518 TUX917517:TUY917518 UET917517:UEU917518 UOP917517:UOQ917518 UYL917517:UYM917518 VIH917517:VII917518 VSD917517:VSE917518 WBZ917517:WCA917518 WLV917517:WLW917518 WVR917517:WVS917518 J983053:K983054 JF983053:JG983054 TB983053:TC983054 ACX983053:ACY983054 AMT983053:AMU983054 AWP983053:AWQ983054 BGL983053:BGM983054 BQH983053:BQI983054 CAD983053:CAE983054 CJZ983053:CKA983054 CTV983053:CTW983054 DDR983053:DDS983054 DNN983053:DNO983054 DXJ983053:DXK983054 EHF983053:EHG983054 ERB983053:ERC983054 FAX983053:FAY983054 FKT983053:FKU983054 FUP983053:FUQ983054 GEL983053:GEM983054 GOH983053:GOI983054 GYD983053:GYE983054 HHZ983053:HIA983054 HRV983053:HRW983054 IBR983053:IBS983054 ILN983053:ILO983054 IVJ983053:IVK983054 JFF983053:JFG983054 JPB983053:JPC983054 JYX983053:JYY983054 KIT983053:KIU983054 KSP983053:KSQ983054 LCL983053:LCM983054 LMH983053:LMI983054 LWD983053:LWE983054 MFZ983053:MGA983054 MPV983053:MPW983054 MZR983053:MZS983054 NJN983053:NJO983054 NTJ983053:NTK983054 ODF983053:ODG983054 ONB983053:ONC983054 OWX983053:OWY983054 PGT983053:PGU983054 PQP983053:PQQ983054 QAL983053:QAM983054 QKH983053:QKI983054 QUD983053:QUE983054 RDZ983053:REA983054 RNV983053:RNW983054 RXR983053:RXS983054 SHN983053:SHO983054 SRJ983053:SRK983054 TBF983053:TBG983054 TLB983053:TLC983054 TUX983053:TUY983054 UET983053:UEU983054 UOP983053:UOQ983054 UYL983053:UYM983054 VIH983053:VII983054 VSD983053:VSE983054 WBZ983053:WCA983054 WLV983053:WLW983054 WVR983053:WVS983054 T13:U14 JP13:JQ14 TL13:TM14 ADH13:ADI14 AND13:ANE14 AWZ13:AXA14 BGV13:BGW14 BQR13:BQS14 CAN13:CAO14 CKJ13:CKK14 CUF13:CUG14 DEB13:DEC14 DNX13:DNY14 DXT13:DXU14 EHP13:EHQ14 ERL13:ERM14 FBH13:FBI14 FLD13:FLE14 FUZ13:FVA14 GEV13:GEW14 GOR13:GOS14 GYN13:GYO14 HIJ13:HIK14 HSF13:HSG14 ICB13:ICC14 ILX13:ILY14 IVT13:IVU14 JFP13:JFQ14 JPL13:JPM14 JZH13:JZI14 KJD13:KJE14 KSZ13:KTA14 LCV13:LCW14 LMR13:LMS14 LWN13:LWO14 MGJ13:MGK14 MQF13:MQG14 NAB13:NAC14 NJX13:NJY14 NTT13:NTU14 ODP13:ODQ14 ONL13:ONM14 OXH13:OXI14 PHD13:PHE14 PQZ13:PRA14 QAV13:QAW14 QKR13:QKS14 QUN13:QUO14 REJ13:REK14 ROF13:ROG14 RYB13:RYC14 SHX13:SHY14 SRT13:SRU14 TBP13:TBQ14 TLL13:TLM14 TVH13:TVI14 UFD13:UFE14 UOZ13:UPA14 UYV13:UYW14 VIR13:VIS14 VSN13:VSO14 WCJ13:WCK14 WMF13:WMG14 WWB13:WWC14 T65549:U65550 JP65549:JQ65550 TL65549:TM65550 ADH65549:ADI65550 AND65549:ANE65550 AWZ65549:AXA65550 BGV65549:BGW65550 BQR65549:BQS65550 CAN65549:CAO65550 CKJ65549:CKK65550 CUF65549:CUG65550 DEB65549:DEC65550 DNX65549:DNY65550 DXT65549:DXU65550 EHP65549:EHQ65550 ERL65549:ERM65550 FBH65549:FBI65550 FLD65549:FLE65550 FUZ65549:FVA65550 GEV65549:GEW65550 GOR65549:GOS65550 GYN65549:GYO65550 HIJ65549:HIK65550 HSF65549:HSG65550 ICB65549:ICC65550 ILX65549:ILY65550 IVT65549:IVU65550 JFP65549:JFQ65550 JPL65549:JPM65550 JZH65549:JZI65550 KJD65549:KJE65550 KSZ65549:KTA65550 LCV65549:LCW65550 LMR65549:LMS65550 LWN65549:LWO65550 MGJ65549:MGK65550 MQF65549:MQG65550 NAB65549:NAC65550 NJX65549:NJY65550 NTT65549:NTU65550 ODP65549:ODQ65550 ONL65549:ONM65550 OXH65549:OXI65550 PHD65549:PHE65550 PQZ65549:PRA65550 QAV65549:QAW65550 QKR65549:QKS65550 QUN65549:QUO65550 REJ65549:REK65550 ROF65549:ROG65550 RYB65549:RYC65550 SHX65549:SHY65550 SRT65549:SRU65550 TBP65549:TBQ65550 TLL65549:TLM65550 TVH65549:TVI65550 UFD65549:UFE65550 UOZ65549:UPA65550 UYV65549:UYW65550 VIR65549:VIS65550 VSN65549:VSO65550 WCJ65549:WCK65550 WMF65549:WMG65550 WWB65549:WWC65550 T131085:U131086 JP131085:JQ131086 TL131085:TM131086 ADH131085:ADI131086 AND131085:ANE131086 AWZ131085:AXA131086 BGV131085:BGW131086 BQR131085:BQS131086 CAN131085:CAO131086 CKJ131085:CKK131086 CUF131085:CUG131086 DEB131085:DEC131086 DNX131085:DNY131086 DXT131085:DXU131086 EHP131085:EHQ131086 ERL131085:ERM131086 FBH131085:FBI131086 FLD131085:FLE131086 FUZ131085:FVA131086 GEV131085:GEW131086 GOR131085:GOS131086 GYN131085:GYO131086 HIJ131085:HIK131086 HSF131085:HSG131086 ICB131085:ICC131086 ILX131085:ILY131086 IVT131085:IVU131086 JFP131085:JFQ131086 JPL131085:JPM131086 JZH131085:JZI131086 KJD131085:KJE131086 KSZ131085:KTA131086 LCV131085:LCW131086 LMR131085:LMS131086 LWN131085:LWO131086 MGJ131085:MGK131086 MQF131085:MQG131086 NAB131085:NAC131086 NJX131085:NJY131086 NTT131085:NTU131086 ODP131085:ODQ131086 ONL131085:ONM131086 OXH131085:OXI131086 PHD131085:PHE131086 PQZ131085:PRA131086 QAV131085:QAW131086 QKR131085:QKS131086 QUN131085:QUO131086 REJ131085:REK131086 ROF131085:ROG131086 RYB131085:RYC131086 SHX131085:SHY131086 SRT131085:SRU131086 TBP131085:TBQ131086 TLL131085:TLM131086 TVH131085:TVI131086 UFD131085:UFE131086 UOZ131085:UPA131086 UYV131085:UYW131086 VIR131085:VIS131086 VSN131085:VSO131086 WCJ131085:WCK131086 WMF131085:WMG131086 WWB131085:WWC131086 T196621:U196622 JP196621:JQ196622 TL196621:TM196622 ADH196621:ADI196622 AND196621:ANE196622 AWZ196621:AXA196622 BGV196621:BGW196622 BQR196621:BQS196622 CAN196621:CAO196622 CKJ196621:CKK196622 CUF196621:CUG196622 DEB196621:DEC196622 DNX196621:DNY196622 DXT196621:DXU196622 EHP196621:EHQ196622 ERL196621:ERM196622 FBH196621:FBI196622 FLD196621:FLE196622 FUZ196621:FVA196622 GEV196621:GEW196622 GOR196621:GOS196622 GYN196621:GYO196622 HIJ196621:HIK196622 HSF196621:HSG196622 ICB196621:ICC196622 ILX196621:ILY196622 IVT196621:IVU196622 JFP196621:JFQ196622 JPL196621:JPM196622 JZH196621:JZI196622 KJD196621:KJE196622 KSZ196621:KTA196622 LCV196621:LCW196622 LMR196621:LMS196622 LWN196621:LWO196622 MGJ196621:MGK196622 MQF196621:MQG196622 NAB196621:NAC196622 NJX196621:NJY196622 NTT196621:NTU196622 ODP196621:ODQ196622 ONL196621:ONM196622 OXH196621:OXI196622 PHD196621:PHE196622 PQZ196621:PRA196622 QAV196621:QAW196622 QKR196621:QKS196622 QUN196621:QUO196622 REJ196621:REK196622 ROF196621:ROG196622 RYB196621:RYC196622 SHX196621:SHY196622 SRT196621:SRU196622 TBP196621:TBQ196622 TLL196621:TLM196622 TVH196621:TVI196622 UFD196621:UFE196622 UOZ196621:UPA196622 UYV196621:UYW196622 VIR196621:VIS196622 VSN196621:VSO196622 WCJ196621:WCK196622 WMF196621:WMG196622 WWB196621:WWC196622 T262157:U262158 JP262157:JQ262158 TL262157:TM262158 ADH262157:ADI262158 AND262157:ANE262158 AWZ262157:AXA262158 BGV262157:BGW262158 BQR262157:BQS262158 CAN262157:CAO262158 CKJ262157:CKK262158 CUF262157:CUG262158 DEB262157:DEC262158 DNX262157:DNY262158 DXT262157:DXU262158 EHP262157:EHQ262158 ERL262157:ERM262158 FBH262157:FBI262158 FLD262157:FLE262158 FUZ262157:FVA262158 GEV262157:GEW262158 GOR262157:GOS262158 GYN262157:GYO262158 HIJ262157:HIK262158 HSF262157:HSG262158 ICB262157:ICC262158 ILX262157:ILY262158 IVT262157:IVU262158 JFP262157:JFQ262158 JPL262157:JPM262158 JZH262157:JZI262158 KJD262157:KJE262158 KSZ262157:KTA262158 LCV262157:LCW262158 LMR262157:LMS262158 LWN262157:LWO262158 MGJ262157:MGK262158 MQF262157:MQG262158 NAB262157:NAC262158 NJX262157:NJY262158 NTT262157:NTU262158 ODP262157:ODQ262158 ONL262157:ONM262158 OXH262157:OXI262158 PHD262157:PHE262158 PQZ262157:PRA262158 QAV262157:QAW262158 QKR262157:QKS262158 QUN262157:QUO262158 REJ262157:REK262158 ROF262157:ROG262158 RYB262157:RYC262158 SHX262157:SHY262158 SRT262157:SRU262158 TBP262157:TBQ262158 TLL262157:TLM262158 TVH262157:TVI262158 UFD262157:UFE262158 UOZ262157:UPA262158 UYV262157:UYW262158 VIR262157:VIS262158 VSN262157:VSO262158 WCJ262157:WCK262158 WMF262157:WMG262158 WWB262157:WWC262158 T327693:U327694 JP327693:JQ327694 TL327693:TM327694 ADH327693:ADI327694 AND327693:ANE327694 AWZ327693:AXA327694 BGV327693:BGW327694 BQR327693:BQS327694 CAN327693:CAO327694 CKJ327693:CKK327694 CUF327693:CUG327694 DEB327693:DEC327694 DNX327693:DNY327694 DXT327693:DXU327694 EHP327693:EHQ327694 ERL327693:ERM327694 FBH327693:FBI327694 FLD327693:FLE327694 FUZ327693:FVA327694 GEV327693:GEW327694 GOR327693:GOS327694 GYN327693:GYO327694 HIJ327693:HIK327694 HSF327693:HSG327694 ICB327693:ICC327694 ILX327693:ILY327694 IVT327693:IVU327694 JFP327693:JFQ327694 JPL327693:JPM327694 JZH327693:JZI327694 KJD327693:KJE327694 KSZ327693:KTA327694 LCV327693:LCW327694 LMR327693:LMS327694 LWN327693:LWO327694 MGJ327693:MGK327694 MQF327693:MQG327694 NAB327693:NAC327694 NJX327693:NJY327694 NTT327693:NTU327694 ODP327693:ODQ327694 ONL327693:ONM327694 OXH327693:OXI327694 PHD327693:PHE327694 PQZ327693:PRA327694 QAV327693:QAW327694 QKR327693:QKS327694 QUN327693:QUO327694 REJ327693:REK327694 ROF327693:ROG327694 RYB327693:RYC327694 SHX327693:SHY327694 SRT327693:SRU327694 TBP327693:TBQ327694 TLL327693:TLM327694 TVH327693:TVI327694 UFD327693:UFE327694 UOZ327693:UPA327694 UYV327693:UYW327694 VIR327693:VIS327694 VSN327693:VSO327694 WCJ327693:WCK327694 WMF327693:WMG327694 WWB327693:WWC327694 T393229:U393230 JP393229:JQ393230 TL393229:TM393230 ADH393229:ADI393230 AND393229:ANE393230 AWZ393229:AXA393230 BGV393229:BGW393230 BQR393229:BQS393230 CAN393229:CAO393230 CKJ393229:CKK393230 CUF393229:CUG393230 DEB393229:DEC393230 DNX393229:DNY393230 DXT393229:DXU393230 EHP393229:EHQ393230 ERL393229:ERM393230 FBH393229:FBI393230 FLD393229:FLE393230 FUZ393229:FVA393230 GEV393229:GEW393230 GOR393229:GOS393230 GYN393229:GYO393230 HIJ393229:HIK393230 HSF393229:HSG393230 ICB393229:ICC393230 ILX393229:ILY393230 IVT393229:IVU393230 JFP393229:JFQ393230 JPL393229:JPM393230 JZH393229:JZI393230 KJD393229:KJE393230 KSZ393229:KTA393230 LCV393229:LCW393230 LMR393229:LMS393230 LWN393229:LWO393230 MGJ393229:MGK393230 MQF393229:MQG393230 NAB393229:NAC393230 NJX393229:NJY393230 NTT393229:NTU393230 ODP393229:ODQ393230 ONL393229:ONM393230 OXH393229:OXI393230 PHD393229:PHE393230 PQZ393229:PRA393230 QAV393229:QAW393230 QKR393229:QKS393230 QUN393229:QUO393230 REJ393229:REK393230 ROF393229:ROG393230 RYB393229:RYC393230 SHX393229:SHY393230 SRT393229:SRU393230 TBP393229:TBQ393230 TLL393229:TLM393230 TVH393229:TVI393230 UFD393229:UFE393230 UOZ393229:UPA393230 UYV393229:UYW393230 VIR393229:VIS393230 VSN393229:VSO393230 WCJ393229:WCK393230 WMF393229:WMG393230 WWB393229:WWC393230 T458765:U458766 JP458765:JQ458766 TL458765:TM458766 ADH458765:ADI458766 AND458765:ANE458766 AWZ458765:AXA458766 BGV458765:BGW458766 BQR458765:BQS458766 CAN458765:CAO458766 CKJ458765:CKK458766 CUF458765:CUG458766 DEB458765:DEC458766 DNX458765:DNY458766 DXT458765:DXU458766 EHP458765:EHQ458766 ERL458765:ERM458766 FBH458765:FBI458766 FLD458765:FLE458766 FUZ458765:FVA458766 GEV458765:GEW458766 GOR458765:GOS458766 GYN458765:GYO458766 HIJ458765:HIK458766 HSF458765:HSG458766 ICB458765:ICC458766 ILX458765:ILY458766 IVT458765:IVU458766 JFP458765:JFQ458766 JPL458765:JPM458766 JZH458765:JZI458766 KJD458765:KJE458766 KSZ458765:KTA458766 LCV458765:LCW458766 LMR458765:LMS458766 LWN458765:LWO458766 MGJ458765:MGK458766 MQF458765:MQG458766 NAB458765:NAC458766 NJX458765:NJY458766 NTT458765:NTU458766 ODP458765:ODQ458766 ONL458765:ONM458766 OXH458765:OXI458766 PHD458765:PHE458766 PQZ458765:PRA458766 QAV458765:QAW458766 QKR458765:QKS458766 QUN458765:QUO458766 REJ458765:REK458766 ROF458765:ROG458766 RYB458765:RYC458766 SHX458765:SHY458766 SRT458765:SRU458766 TBP458765:TBQ458766 TLL458765:TLM458766 TVH458765:TVI458766 UFD458765:UFE458766 UOZ458765:UPA458766 UYV458765:UYW458766 VIR458765:VIS458766 VSN458765:VSO458766 WCJ458765:WCK458766 WMF458765:WMG458766 WWB458765:WWC458766 T524301:U524302 JP524301:JQ524302 TL524301:TM524302 ADH524301:ADI524302 AND524301:ANE524302 AWZ524301:AXA524302 BGV524301:BGW524302 BQR524301:BQS524302 CAN524301:CAO524302 CKJ524301:CKK524302 CUF524301:CUG524302 DEB524301:DEC524302 DNX524301:DNY524302 DXT524301:DXU524302 EHP524301:EHQ524302 ERL524301:ERM524302 FBH524301:FBI524302 FLD524301:FLE524302 FUZ524301:FVA524302 GEV524301:GEW524302 GOR524301:GOS524302 GYN524301:GYO524302 HIJ524301:HIK524302 HSF524301:HSG524302 ICB524301:ICC524302 ILX524301:ILY524302 IVT524301:IVU524302 JFP524301:JFQ524302 JPL524301:JPM524302 JZH524301:JZI524302 KJD524301:KJE524302 KSZ524301:KTA524302 LCV524301:LCW524302 LMR524301:LMS524302 LWN524301:LWO524302 MGJ524301:MGK524302 MQF524301:MQG524302 NAB524301:NAC524302 NJX524301:NJY524302 NTT524301:NTU524302 ODP524301:ODQ524302 ONL524301:ONM524302 OXH524301:OXI524302 PHD524301:PHE524302 PQZ524301:PRA524302 QAV524301:QAW524302 QKR524301:QKS524302 QUN524301:QUO524302 REJ524301:REK524302 ROF524301:ROG524302 RYB524301:RYC524302 SHX524301:SHY524302 SRT524301:SRU524302 TBP524301:TBQ524302 TLL524301:TLM524302 TVH524301:TVI524302 UFD524301:UFE524302 UOZ524301:UPA524302 UYV524301:UYW524302 VIR524301:VIS524302 VSN524301:VSO524302 WCJ524301:WCK524302 WMF524301:WMG524302 WWB524301:WWC524302 T589837:U589838 JP589837:JQ589838 TL589837:TM589838 ADH589837:ADI589838 AND589837:ANE589838 AWZ589837:AXA589838 BGV589837:BGW589838 BQR589837:BQS589838 CAN589837:CAO589838 CKJ589837:CKK589838 CUF589837:CUG589838 DEB589837:DEC589838 DNX589837:DNY589838 DXT589837:DXU589838 EHP589837:EHQ589838 ERL589837:ERM589838 FBH589837:FBI589838 FLD589837:FLE589838 FUZ589837:FVA589838 GEV589837:GEW589838 GOR589837:GOS589838 GYN589837:GYO589838 HIJ589837:HIK589838 HSF589837:HSG589838 ICB589837:ICC589838 ILX589837:ILY589838 IVT589837:IVU589838 JFP589837:JFQ589838 JPL589837:JPM589838 JZH589837:JZI589838 KJD589837:KJE589838 KSZ589837:KTA589838 LCV589837:LCW589838 LMR589837:LMS589838 LWN589837:LWO589838 MGJ589837:MGK589838 MQF589837:MQG589838 NAB589837:NAC589838 NJX589837:NJY589838 NTT589837:NTU589838 ODP589837:ODQ589838 ONL589837:ONM589838 OXH589837:OXI589838 PHD589837:PHE589838 PQZ589837:PRA589838 QAV589837:QAW589838 QKR589837:QKS589838 QUN589837:QUO589838 REJ589837:REK589838 ROF589837:ROG589838 RYB589837:RYC589838 SHX589837:SHY589838 SRT589837:SRU589838 TBP589837:TBQ589838 TLL589837:TLM589838 TVH589837:TVI589838 UFD589837:UFE589838 UOZ589837:UPA589838 UYV589837:UYW589838 VIR589837:VIS589838 VSN589837:VSO589838 WCJ589837:WCK589838 WMF589837:WMG589838 WWB589837:WWC589838 T655373:U655374 JP655373:JQ655374 TL655373:TM655374 ADH655373:ADI655374 AND655373:ANE655374 AWZ655373:AXA655374 BGV655373:BGW655374 BQR655373:BQS655374 CAN655373:CAO655374 CKJ655373:CKK655374 CUF655373:CUG655374 DEB655373:DEC655374 DNX655373:DNY655374 DXT655373:DXU655374 EHP655373:EHQ655374 ERL655373:ERM655374 FBH655373:FBI655374 FLD655373:FLE655374 FUZ655373:FVA655374 GEV655373:GEW655374 GOR655373:GOS655374 GYN655373:GYO655374 HIJ655373:HIK655374 HSF655373:HSG655374 ICB655373:ICC655374 ILX655373:ILY655374 IVT655373:IVU655374 JFP655373:JFQ655374 JPL655373:JPM655374 JZH655373:JZI655374 KJD655373:KJE655374 KSZ655373:KTA655374 LCV655373:LCW655374 LMR655373:LMS655374 LWN655373:LWO655374 MGJ655373:MGK655374 MQF655373:MQG655374 NAB655373:NAC655374 NJX655373:NJY655374 NTT655373:NTU655374 ODP655373:ODQ655374 ONL655373:ONM655374 OXH655373:OXI655374 PHD655373:PHE655374 PQZ655373:PRA655374 QAV655373:QAW655374 QKR655373:QKS655374 QUN655373:QUO655374 REJ655373:REK655374 ROF655373:ROG655374 RYB655373:RYC655374 SHX655373:SHY655374 SRT655373:SRU655374 TBP655373:TBQ655374 TLL655373:TLM655374 TVH655373:TVI655374 UFD655373:UFE655374 UOZ655373:UPA655374 UYV655373:UYW655374 VIR655373:VIS655374 VSN655373:VSO655374 WCJ655373:WCK655374 WMF655373:WMG655374 WWB655373:WWC655374 T720909:U720910 JP720909:JQ720910 TL720909:TM720910 ADH720909:ADI720910 AND720909:ANE720910 AWZ720909:AXA720910 BGV720909:BGW720910 BQR720909:BQS720910 CAN720909:CAO720910 CKJ720909:CKK720910 CUF720909:CUG720910 DEB720909:DEC720910 DNX720909:DNY720910 DXT720909:DXU720910 EHP720909:EHQ720910 ERL720909:ERM720910 FBH720909:FBI720910 FLD720909:FLE720910 FUZ720909:FVA720910 GEV720909:GEW720910 GOR720909:GOS720910 GYN720909:GYO720910 HIJ720909:HIK720910 HSF720909:HSG720910 ICB720909:ICC720910 ILX720909:ILY720910 IVT720909:IVU720910 JFP720909:JFQ720910 JPL720909:JPM720910 JZH720909:JZI720910 KJD720909:KJE720910 KSZ720909:KTA720910 LCV720909:LCW720910 LMR720909:LMS720910 LWN720909:LWO720910 MGJ720909:MGK720910 MQF720909:MQG720910 NAB720909:NAC720910 NJX720909:NJY720910 NTT720909:NTU720910 ODP720909:ODQ720910 ONL720909:ONM720910 OXH720909:OXI720910 PHD720909:PHE720910 PQZ720909:PRA720910 QAV720909:QAW720910 QKR720909:QKS720910 QUN720909:QUO720910 REJ720909:REK720910 ROF720909:ROG720910 RYB720909:RYC720910 SHX720909:SHY720910 SRT720909:SRU720910 TBP720909:TBQ720910 TLL720909:TLM720910 TVH720909:TVI720910 UFD720909:UFE720910 UOZ720909:UPA720910 UYV720909:UYW720910 VIR720909:VIS720910 VSN720909:VSO720910 WCJ720909:WCK720910 WMF720909:WMG720910 WWB720909:WWC720910 T786445:U786446 JP786445:JQ786446 TL786445:TM786446 ADH786445:ADI786446 AND786445:ANE786446 AWZ786445:AXA786446 BGV786445:BGW786446 BQR786445:BQS786446 CAN786445:CAO786446 CKJ786445:CKK786446 CUF786445:CUG786446 DEB786445:DEC786446 DNX786445:DNY786446 DXT786445:DXU786446 EHP786445:EHQ786446 ERL786445:ERM786446 FBH786445:FBI786446 FLD786445:FLE786446 FUZ786445:FVA786446 GEV786445:GEW786446 GOR786445:GOS786446 GYN786445:GYO786446 HIJ786445:HIK786446 HSF786445:HSG786446 ICB786445:ICC786446 ILX786445:ILY786446 IVT786445:IVU786446 JFP786445:JFQ786446 JPL786445:JPM786446 JZH786445:JZI786446 KJD786445:KJE786446 KSZ786445:KTA786446 LCV786445:LCW786446 LMR786445:LMS786446 LWN786445:LWO786446 MGJ786445:MGK786446 MQF786445:MQG786446 NAB786445:NAC786446 NJX786445:NJY786446 NTT786445:NTU786446 ODP786445:ODQ786446 ONL786445:ONM786446 OXH786445:OXI786446 PHD786445:PHE786446 PQZ786445:PRA786446 QAV786445:QAW786446 QKR786445:QKS786446 QUN786445:QUO786446 REJ786445:REK786446 ROF786445:ROG786446 RYB786445:RYC786446 SHX786445:SHY786446 SRT786445:SRU786446 TBP786445:TBQ786446 TLL786445:TLM786446 TVH786445:TVI786446 UFD786445:UFE786446 UOZ786445:UPA786446 UYV786445:UYW786446 VIR786445:VIS786446 VSN786445:VSO786446 WCJ786445:WCK786446 WMF786445:WMG786446 WWB786445:WWC786446 T851981:U851982 JP851981:JQ851982 TL851981:TM851982 ADH851981:ADI851982 AND851981:ANE851982 AWZ851981:AXA851982 BGV851981:BGW851982 BQR851981:BQS851982 CAN851981:CAO851982 CKJ851981:CKK851982 CUF851981:CUG851982 DEB851981:DEC851982 DNX851981:DNY851982 DXT851981:DXU851982 EHP851981:EHQ851982 ERL851981:ERM851982 FBH851981:FBI851982 FLD851981:FLE851982 FUZ851981:FVA851982 GEV851981:GEW851982 GOR851981:GOS851982 GYN851981:GYO851982 HIJ851981:HIK851982 HSF851981:HSG851982 ICB851981:ICC851982 ILX851981:ILY851982 IVT851981:IVU851982 JFP851981:JFQ851982 JPL851981:JPM851982 JZH851981:JZI851982 KJD851981:KJE851982 KSZ851981:KTA851982 LCV851981:LCW851982 LMR851981:LMS851982 LWN851981:LWO851982 MGJ851981:MGK851982 MQF851981:MQG851982 NAB851981:NAC851982 NJX851981:NJY851982 NTT851981:NTU851982 ODP851981:ODQ851982 ONL851981:ONM851982 OXH851981:OXI851982 PHD851981:PHE851982 PQZ851981:PRA851982 QAV851981:QAW851982 QKR851981:QKS851982 QUN851981:QUO851982 REJ851981:REK851982 ROF851981:ROG851982 RYB851981:RYC851982 SHX851981:SHY851982 SRT851981:SRU851982 TBP851981:TBQ851982 TLL851981:TLM851982 TVH851981:TVI851982 UFD851981:UFE851982 UOZ851981:UPA851982 UYV851981:UYW851982 VIR851981:VIS851982 VSN851981:VSO851982 WCJ851981:WCK851982 WMF851981:WMG851982 WWB851981:WWC851982 T917517:U917518 JP917517:JQ917518 TL917517:TM917518 ADH917517:ADI917518 AND917517:ANE917518 AWZ917517:AXA917518 BGV917517:BGW917518 BQR917517:BQS917518 CAN917517:CAO917518 CKJ917517:CKK917518 CUF917517:CUG917518 DEB917517:DEC917518 DNX917517:DNY917518 DXT917517:DXU917518 EHP917517:EHQ917518 ERL917517:ERM917518 FBH917517:FBI917518 FLD917517:FLE917518 FUZ917517:FVA917518 GEV917517:GEW917518 GOR917517:GOS917518 GYN917517:GYO917518 HIJ917517:HIK917518 HSF917517:HSG917518 ICB917517:ICC917518 ILX917517:ILY917518 IVT917517:IVU917518 JFP917517:JFQ917518 JPL917517:JPM917518 JZH917517:JZI917518 KJD917517:KJE917518 KSZ917517:KTA917518 LCV917517:LCW917518 LMR917517:LMS917518 LWN917517:LWO917518 MGJ917517:MGK917518 MQF917517:MQG917518 NAB917517:NAC917518 NJX917517:NJY917518 NTT917517:NTU917518 ODP917517:ODQ917518 ONL917517:ONM917518 OXH917517:OXI917518 PHD917517:PHE917518 PQZ917517:PRA917518 QAV917517:QAW917518 QKR917517:QKS917518 QUN917517:QUO917518 REJ917517:REK917518 ROF917517:ROG917518 RYB917517:RYC917518 SHX917517:SHY917518 SRT917517:SRU917518 TBP917517:TBQ917518 TLL917517:TLM917518 TVH917517:TVI917518 UFD917517:UFE917518 UOZ917517:UPA917518 UYV917517:UYW917518 VIR917517:VIS917518 VSN917517:VSO917518 WCJ917517:WCK917518 WMF917517:WMG917518 WWB917517:WWC917518 T983053:U983054 JP983053:JQ983054 TL983053:TM983054 ADH983053:ADI983054 AND983053:ANE983054 AWZ983053:AXA983054 BGV983053:BGW983054 BQR983053:BQS983054 CAN983053:CAO983054 CKJ983053:CKK983054 CUF983053:CUG983054 DEB983053:DEC983054 DNX983053:DNY983054 DXT983053:DXU983054 EHP983053:EHQ983054 ERL983053:ERM983054 FBH983053:FBI983054 FLD983053:FLE983054 FUZ983053:FVA983054 GEV983053:GEW983054 GOR983053:GOS983054 GYN983053:GYO983054 HIJ983053:HIK983054 HSF983053:HSG983054 ICB983053:ICC983054 ILX983053:ILY983054 IVT983053:IVU983054 JFP983053:JFQ983054 JPL983053:JPM983054 JZH983053:JZI983054 KJD983053:KJE983054 KSZ983053:KTA983054 LCV983053:LCW983054 LMR983053:LMS983054 LWN983053:LWO983054 MGJ983053:MGK983054 MQF983053:MQG983054 NAB983053:NAC983054 NJX983053:NJY983054 NTT983053:NTU983054 ODP983053:ODQ983054 ONL983053:ONM983054 OXH983053:OXI983054 PHD983053:PHE983054 PQZ983053:PRA983054 QAV983053:QAW983054 QKR983053:QKS983054 QUN983053:QUO983054 REJ983053:REK983054 ROF983053:ROG983054 RYB983053:RYC983054 SHX983053:SHY983054 SRT983053:SRU983054 TBP983053:TBQ983054 TLL983053:TLM983054 TVH983053:TVI983054 UFD983053:UFE983054 UOZ983053:UPA983054 UYV983053:UYW983054 VIR983053:VIS983054 VSN983053:VSO983054 WCJ983053:WCK983054 WMF983053:WMG983054 WWB983053:WWC983054 AC13:AD14 JY13:JZ14 TU13:TV14 ADQ13:ADR14 ANM13:ANN14 AXI13:AXJ14 BHE13:BHF14 BRA13:BRB14 CAW13:CAX14 CKS13:CKT14 CUO13:CUP14 DEK13:DEL14 DOG13:DOH14 DYC13:DYD14 EHY13:EHZ14 ERU13:ERV14 FBQ13:FBR14 FLM13:FLN14 FVI13:FVJ14 GFE13:GFF14 GPA13:GPB14 GYW13:GYX14 HIS13:HIT14 HSO13:HSP14 ICK13:ICL14 IMG13:IMH14 IWC13:IWD14 JFY13:JFZ14 JPU13:JPV14 JZQ13:JZR14 KJM13:KJN14 KTI13:KTJ14 LDE13:LDF14 LNA13:LNB14 LWW13:LWX14 MGS13:MGT14 MQO13:MQP14 NAK13:NAL14 NKG13:NKH14 NUC13:NUD14 ODY13:ODZ14 ONU13:ONV14 OXQ13:OXR14 PHM13:PHN14 PRI13:PRJ14 QBE13:QBF14 QLA13:QLB14 QUW13:QUX14 RES13:RET14 ROO13:ROP14 RYK13:RYL14 SIG13:SIH14 SSC13:SSD14 TBY13:TBZ14 TLU13:TLV14 TVQ13:TVR14 UFM13:UFN14 UPI13:UPJ14 UZE13:UZF14 VJA13:VJB14 VSW13:VSX14 WCS13:WCT14 WMO13:WMP14 WWK13:WWL14 AC65549:AD65550 JY65549:JZ65550 TU65549:TV65550 ADQ65549:ADR65550 ANM65549:ANN65550 AXI65549:AXJ65550 BHE65549:BHF65550 BRA65549:BRB65550 CAW65549:CAX65550 CKS65549:CKT65550 CUO65549:CUP65550 DEK65549:DEL65550 DOG65549:DOH65550 DYC65549:DYD65550 EHY65549:EHZ65550 ERU65549:ERV65550 FBQ65549:FBR65550 FLM65549:FLN65550 FVI65549:FVJ65550 GFE65549:GFF65550 GPA65549:GPB65550 GYW65549:GYX65550 HIS65549:HIT65550 HSO65549:HSP65550 ICK65549:ICL65550 IMG65549:IMH65550 IWC65549:IWD65550 JFY65549:JFZ65550 JPU65549:JPV65550 JZQ65549:JZR65550 KJM65549:KJN65550 KTI65549:KTJ65550 LDE65549:LDF65550 LNA65549:LNB65550 LWW65549:LWX65550 MGS65549:MGT65550 MQO65549:MQP65550 NAK65549:NAL65550 NKG65549:NKH65550 NUC65549:NUD65550 ODY65549:ODZ65550 ONU65549:ONV65550 OXQ65549:OXR65550 PHM65549:PHN65550 PRI65549:PRJ65550 QBE65549:QBF65550 QLA65549:QLB65550 QUW65549:QUX65550 RES65549:RET65550 ROO65549:ROP65550 RYK65549:RYL65550 SIG65549:SIH65550 SSC65549:SSD65550 TBY65549:TBZ65550 TLU65549:TLV65550 TVQ65549:TVR65550 UFM65549:UFN65550 UPI65549:UPJ65550 UZE65549:UZF65550 VJA65549:VJB65550 VSW65549:VSX65550 WCS65549:WCT65550 WMO65549:WMP65550 WWK65549:WWL65550 AC131085:AD131086 JY131085:JZ131086 TU131085:TV131086 ADQ131085:ADR131086 ANM131085:ANN131086 AXI131085:AXJ131086 BHE131085:BHF131086 BRA131085:BRB131086 CAW131085:CAX131086 CKS131085:CKT131086 CUO131085:CUP131086 DEK131085:DEL131086 DOG131085:DOH131086 DYC131085:DYD131086 EHY131085:EHZ131086 ERU131085:ERV131086 FBQ131085:FBR131086 FLM131085:FLN131086 FVI131085:FVJ131086 GFE131085:GFF131086 GPA131085:GPB131086 GYW131085:GYX131086 HIS131085:HIT131086 HSO131085:HSP131086 ICK131085:ICL131086 IMG131085:IMH131086 IWC131085:IWD131086 JFY131085:JFZ131086 JPU131085:JPV131086 JZQ131085:JZR131086 KJM131085:KJN131086 KTI131085:KTJ131086 LDE131085:LDF131086 LNA131085:LNB131086 LWW131085:LWX131086 MGS131085:MGT131086 MQO131085:MQP131086 NAK131085:NAL131086 NKG131085:NKH131086 NUC131085:NUD131086 ODY131085:ODZ131086 ONU131085:ONV131086 OXQ131085:OXR131086 PHM131085:PHN131086 PRI131085:PRJ131086 QBE131085:QBF131086 QLA131085:QLB131086 QUW131085:QUX131086 RES131085:RET131086 ROO131085:ROP131086 RYK131085:RYL131086 SIG131085:SIH131086 SSC131085:SSD131086 TBY131085:TBZ131086 TLU131085:TLV131086 TVQ131085:TVR131086 UFM131085:UFN131086 UPI131085:UPJ131086 UZE131085:UZF131086 VJA131085:VJB131086 VSW131085:VSX131086 WCS131085:WCT131086 WMO131085:WMP131086 WWK131085:WWL131086 AC196621:AD196622 JY196621:JZ196622 TU196621:TV196622 ADQ196621:ADR196622 ANM196621:ANN196622 AXI196621:AXJ196622 BHE196621:BHF196622 BRA196621:BRB196622 CAW196621:CAX196622 CKS196621:CKT196622 CUO196621:CUP196622 DEK196621:DEL196622 DOG196621:DOH196622 DYC196621:DYD196622 EHY196621:EHZ196622 ERU196621:ERV196622 FBQ196621:FBR196622 FLM196621:FLN196622 FVI196621:FVJ196622 GFE196621:GFF196622 GPA196621:GPB196622 GYW196621:GYX196622 HIS196621:HIT196622 HSO196621:HSP196622 ICK196621:ICL196622 IMG196621:IMH196622 IWC196621:IWD196622 JFY196621:JFZ196622 JPU196621:JPV196622 JZQ196621:JZR196622 KJM196621:KJN196622 KTI196621:KTJ196622 LDE196621:LDF196622 LNA196621:LNB196622 LWW196621:LWX196622 MGS196621:MGT196622 MQO196621:MQP196622 NAK196621:NAL196622 NKG196621:NKH196622 NUC196621:NUD196622 ODY196621:ODZ196622 ONU196621:ONV196622 OXQ196621:OXR196622 PHM196621:PHN196622 PRI196621:PRJ196622 QBE196621:QBF196622 QLA196621:QLB196622 QUW196621:QUX196622 RES196621:RET196622 ROO196621:ROP196622 RYK196621:RYL196622 SIG196621:SIH196622 SSC196621:SSD196622 TBY196621:TBZ196622 TLU196621:TLV196622 TVQ196621:TVR196622 UFM196621:UFN196622 UPI196621:UPJ196622 UZE196621:UZF196622 VJA196621:VJB196622 VSW196621:VSX196622 WCS196621:WCT196622 WMO196621:WMP196622 WWK196621:WWL196622 AC262157:AD262158 JY262157:JZ262158 TU262157:TV262158 ADQ262157:ADR262158 ANM262157:ANN262158 AXI262157:AXJ262158 BHE262157:BHF262158 BRA262157:BRB262158 CAW262157:CAX262158 CKS262157:CKT262158 CUO262157:CUP262158 DEK262157:DEL262158 DOG262157:DOH262158 DYC262157:DYD262158 EHY262157:EHZ262158 ERU262157:ERV262158 FBQ262157:FBR262158 FLM262157:FLN262158 FVI262157:FVJ262158 GFE262157:GFF262158 GPA262157:GPB262158 GYW262157:GYX262158 HIS262157:HIT262158 HSO262157:HSP262158 ICK262157:ICL262158 IMG262157:IMH262158 IWC262157:IWD262158 JFY262157:JFZ262158 JPU262157:JPV262158 JZQ262157:JZR262158 KJM262157:KJN262158 KTI262157:KTJ262158 LDE262157:LDF262158 LNA262157:LNB262158 LWW262157:LWX262158 MGS262157:MGT262158 MQO262157:MQP262158 NAK262157:NAL262158 NKG262157:NKH262158 NUC262157:NUD262158 ODY262157:ODZ262158 ONU262157:ONV262158 OXQ262157:OXR262158 PHM262157:PHN262158 PRI262157:PRJ262158 QBE262157:QBF262158 QLA262157:QLB262158 QUW262157:QUX262158 RES262157:RET262158 ROO262157:ROP262158 RYK262157:RYL262158 SIG262157:SIH262158 SSC262157:SSD262158 TBY262157:TBZ262158 TLU262157:TLV262158 TVQ262157:TVR262158 UFM262157:UFN262158 UPI262157:UPJ262158 UZE262157:UZF262158 VJA262157:VJB262158 VSW262157:VSX262158 WCS262157:WCT262158 WMO262157:WMP262158 WWK262157:WWL262158 AC327693:AD327694 JY327693:JZ327694 TU327693:TV327694 ADQ327693:ADR327694 ANM327693:ANN327694 AXI327693:AXJ327694 BHE327693:BHF327694 BRA327693:BRB327694 CAW327693:CAX327694 CKS327693:CKT327694 CUO327693:CUP327694 DEK327693:DEL327694 DOG327693:DOH327694 DYC327693:DYD327694 EHY327693:EHZ327694 ERU327693:ERV327694 FBQ327693:FBR327694 FLM327693:FLN327694 FVI327693:FVJ327694 GFE327693:GFF327694 GPA327693:GPB327694 GYW327693:GYX327694 HIS327693:HIT327694 HSO327693:HSP327694 ICK327693:ICL327694 IMG327693:IMH327694 IWC327693:IWD327694 JFY327693:JFZ327694 JPU327693:JPV327694 JZQ327693:JZR327694 KJM327693:KJN327694 KTI327693:KTJ327694 LDE327693:LDF327694 LNA327693:LNB327694 LWW327693:LWX327694 MGS327693:MGT327694 MQO327693:MQP327694 NAK327693:NAL327694 NKG327693:NKH327694 NUC327693:NUD327694 ODY327693:ODZ327694 ONU327693:ONV327694 OXQ327693:OXR327694 PHM327693:PHN327694 PRI327693:PRJ327694 QBE327693:QBF327694 QLA327693:QLB327694 QUW327693:QUX327694 RES327693:RET327694 ROO327693:ROP327694 RYK327693:RYL327694 SIG327693:SIH327694 SSC327693:SSD327694 TBY327693:TBZ327694 TLU327693:TLV327694 TVQ327693:TVR327694 UFM327693:UFN327694 UPI327693:UPJ327694 UZE327693:UZF327694 VJA327693:VJB327694 VSW327693:VSX327694 WCS327693:WCT327694 WMO327693:WMP327694 WWK327693:WWL327694 AC393229:AD393230 JY393229:JZ393230 TU393229:TV393230 ADQ393229:ADR393230 ANM393229:ANN393230 AXI393229:AXJ393230 BHE393229:BHF393230 BRA393229:BRB393230 CAW393229:CAX393230 CKS393229:CKT393230 CUO393229:CUP393230 DEK393229:DEL393230 DOG393229:DOH393230 DYC393229:DYD393230 EHY393229:EHZ393230 ERU393229:ERV393230 FBQ393229:FBR393230 FLM393229:FLN393230 FVI393229:FVJ393230 GFE393229:GFF393230 GPA393229:GPB393230 GYW393229:GYX393230 HIS393229:HIT393230 HSO393229:HSP393230 ICK393229:ICL393230 IMG393229:IMH393230 IWC393229:IWD393230 JFY393229:JFZ393230 JPU393229:JPV393230 JZQ393229:JZR393230 KJM393229:KJN393230 KTI393229:KTJ393230 LDE393229:LDF393230 LNA393229:LNB393230 LWW393229:LWX393230 MGS393229:MGT393230 MQO393229:MQP393230 NAK393229:NAL393230 NKG393229:NKH393230 NUC393229:NUD393230 ODY393229:ODZ393230 ONU393229:ONV393230 OXQ393229:OXR393230 PHM393229:PHN393230 PRI393229:PRJ393230 QBE393229:QBF393230 QLA393229:QLB393230 QUW393229:QUX393230 RES393229:RET393230 ROO393229:ROP393230 RYK393229:RYL393230 SIG393229:SIH393230 SSC393229:SSD393230 TBY393229:TBZ393230 TLU393229:TLV393230 TVQ393229:TVR393230 UFM393229:UFN393230 UPI393229:UPJ393230 UZE393229:UZF393230 VJA393229:VJB393230 VSW393229:VSX393230 WCS393229:WCT393230 WMO393229:WMP393230 WWK393229:WWL393230 AC458765:AD458766 JY458765:JZ458766 TU458765:TV458766 ADQ458765:ADR458766 ANM458765:ANN458766 AXI458765:AXJ458766 BHE458765:BHF458766 BRA458765:BRB458766 CAW458765:CAX458766 CKS458765:CKT458766 CUO458765:CUP458766 DEK458765:DEL458766 DOG458765:DOH458766 DYC458765:DYD458766 EHY458765:EHZ458766 ERU458765:ERV458766 FBQ458765:FBR458766 FLM458765:FLN458766 FVI458765:FVJ458766 GFE458765:GFF458766 GPA458765:GPB458766 GYW458765:GYX458766 HIS458765:HIT458766 HSO458765:HSP458766 ICK458765:ICL458766 IMG458765:IMH458766 IWC458765:IWD458766 JFY458765:JFZ458766 JPU458765:JPV458766 JZQ458765:JZR458766 KJM458765:KJN458766 KTI458765:KTJ458766 LDE458765:LDF458766 LNA458765:LNB458766 LWW458765:LWX458766 MGS458765:MGT458766 MQO458765:MQP458766 NAK458765:NAL458766 NKG458765:NKH458766 NUC458765:NUD458766 ODY458765:ODZ458766 ONU458765:ONV458766 OXQ458765:OXR458766 PHM458765:PHN458766 PRI458765:PRJ458766 QBE458765:QBF458766 QLA458765:QLB458766 QUW458765:QUX458766 RES458765:RET458766 ROO458765:ROP458766 RYK458765:RYL458766 SIG458765:SIH458766 SSC458765:SSD458766 TBY458765:TBZ458766 TLU458765:TLV458766 TVQ458765:TVR458766 UFM458765:UFN458766 UPI458765:UPJ458766 UZE458765:UZF458766 VJA458765:VJB458766 VSW458765:VSX458766 WCS458765:WCT458766 WMO458765:WMP458766 WWK458765:WWL458766 AC524301:AD524302 JY524301:JZ524302 TU524301:TV524302 ADQ524301:ADR524302 ANM524301:ANN524302 AXI524301:AXJ524302 BHE524301:BHF524302 BRA524301:BRB524302 CAW524301:CAX524302 CKS524301:CKT524302 CUO524301:CUP524302 DEK524301:DEL524302 DOG524301:DOH524302 DYC524301:DYD524302 EHY524301:EHZ524302 ERU524301:ERV524302 FBQ524301:FBR524302 FLM524301:FLN524302 FVI524301:FVJ524302 GFE524301:GFF524302 GPA524301:GPB524302 GYW524301:GYX524302 HIS524301:HIT524302 HSO524301:HSP524302 ICK524301:ICL524302 IMG524301:IMH524302 IWC524301:IWD524302 JFY524301:JFZ524302 JPU524301:JPV524302 JZQ524301:JZR524302 KJM524301:KJN524302 KTI524301:KTJ524302 LDE524301:LDF524302 LNA524301:LNB524302 LWW524301:LWX524302 MGS524301:MGT524302 MQO524301:MQP524302 NAK524301:NAL524302 NKG524301:NKH524302 NUC524301:NUD524302 ODY524301:ODZ524302 ONU524301:ONV524302 OXQ524301:OXR524302 PHM524301:PHN524302 PRI524301:PRJ524302 QBE524301:QBF524302 QLA524301:QLB524302 QUW524301:QUX524302 RES524301:RET524302 ROO524301:ROP524302 RYK524301:RYL524302 SIG524301:SIH524302 SSC524301:SSD524302 TBY524301:TBZ524302 TLU524301:TLV524302 TVQ524301:TVR524302 UFM524301:UFN524302 UPI524301:UPJ524302 UZE524301:UZF524302 VJA524301:VJB524302 VSW524301:VSX524302 WCS524301:WCT524302 WMO524301:WMP524302 WWK524301:WWL524302 AC589837:AD589838 JY589837:JZ589838 TU589837:TV589838 ADQ589837:ADR589838 ANM589837:ANN589838 AXI589837:AXJ589838 BHE589837:BHF589838 BRA589837:BRB589838 CAW589837:CAX589838 CKS589837:CKT589838 CUO589837:CUP589838 DEK589837:DEL589838 DOG589837:DOH589838 DYC589837:DYD589838 EHY589837:EHZ589838 ERU589837:ERV589838 FBQ589837:FBR589838 FLM589837:FLN589838 FVI589837:FVJ589838 GFE589837:GFF589838 GPA589837:GPB589838 GYW589837:GYX589838 HIS589837:HIT589838 HSO589837:HSP589838 ICK589837:ICL589838 IMG589837:IMH589838 IWC589837:IWD589838 JFY589837:JFZ589838 JPU589837:JPV589838 JZQ589837:JZR589838 KJM589837:KJN589838 KTI589837:KTJ589838 LDE589837:LDF589838 LNA589837:LNB589838 LWW589837:LWX589838 MGS589837:MGT589838 MQO589837:MQP589838 NAK589837:NAL589838 NKG589837:NKH589838 NUC589837:NUD589838 ODY589837:ODZ589838 ONU589837:ONV589838 OXQ589837:OXR589838 PHM589837:PHN589838 PRI589837:PRJ589838 QBE589837:QBF589838 QLA589837:QLB589838 QUW589837:QUX589838 RES589837:RET589838 ROO589837:ROP589838 RYK589837:RYL589838 SIG589837:SIH589838 SSC589837:SSD589838 TBY589837:TBZ589838 TLU589837:TLV589838 TVQ589837:TVR589838 UFM589837:UFN589838 UPI589837:UPJ589838 UZE589837:UZF589838 VJA589837:VJB589838 VSW589837:VSX589838 WCS589837:WCT589838 WMO589837:WMP589838 WWK589837:WWL589838 AC655373:AD655374 JY655373:JZ655374 TU655373:TV655374 ADQ655373:ADR655374 ANM655373:ANN655374 AXI655373:AXJ655374 BHE655373:BHF655374 BRA655373:BRB655374 CAW655373:CAX655374 CKS655373:CKT655374 CUO655373:CUP655374 DEK655373:DEL655374 DOG655373:DOH655374 DYC655373:DYD655374 EHY655373:EHZ655374 ERU655373:ERV655374 FBQ655373:FBR655374 FLM655373:FLN655374 FVI655373:FVJ655374 GFE655373:GFF655374 GPA655373:GPB655374 GYW655373:GYX655374 HIS655373:HIT655374 HSO655373:HSP655374 ICK655373:ICL655374 IMG655373:IMH655374 IWC655373:IWD655374 JFY655373:JFZ655374 JPU655373:JPV655374 JZQ655373:JZR655374 KJM655373:KJN655374 KTI655373:KTJ655374 LDE655373:LDF655374 LNA655373:LNB655374 LWW655373:LWX655374 MGS655373:MGT655374 MQO655373:MQP655374 NAK655373:NAL655374 NKG655373:NKH655374 NUC655373:NUD655374 ODY655373:ODZ655374 ONU655373:ONV655374 OXQ655373:OXR655374 PHM655373:PHN655374 PRI655373:PRJ655374 QBE655373:QBF655374 QLA655373:QLB655374 QUW655373:QUX655374 RES655373:RET655374 ROO655373:ROP655374 RYK655373:RYL655374 SIG655373:SIH655374 SSC655373:SSD655374 TBY655373:TBZ655374 TLU655373:TLV655374 TVQ655373:TVR655374 UFM655373:UFN655374 UPI655373:UPJ655374 UZE655373:UZF655374 VJA655373:VJB655374 VSW655373:VSX655374 WCS655373:WCT655374 WMO655373:WMP655374 WWK655373:WWL655374 AC720909:AD720910 JY720909:JZ720910 TU720909:TV720910 ADQ720909:ADR720910 ANM720909:ANN720910 AXI720909:AXJ720910 BHE720909:BHF720910 BRA720909:BRB720910 CAW720909:CAX720910 CKS720909:CKT720910 CUO720909:CUP720910 DEK720909:DEL720910 DOG720909:DOH720910 DYC720909:DYD720910 EHY720909:EHZ720910 ERU720909:ERV720910 FBQ720909:FBR720910 FLM720909:FLN720910 FVI720909:FVJ720910 GFE720909:GFF720910 GPA720909:GPB720910 GYW720909:GYX720910 HIS720909:HIT720910 HSO720909:HSP720910 ICK720909:ICL720910 IMG720909:IMH720910 IWC720909:IWD720910 JFY720909:JFZ720910 JPU720909:JPV720910 JZQ720909:JZR720910 KJM720909:KJN720910 KTI720909:KTJ720910 LDE720909:LDF720910 LNA720909:LNB720910 LWW720909:LWX720910 MGS720909:MGT720910 MQO720909:MQP720910 NAK720909:NAL720910 NKG720909:NKH720910 NUC720909:NUD720910 ODY720909:ODZ720910 ONU720909:ONV720910 OXQ720909:OXR720910 PHM720909:PHN720910 PRI720909:PRJ720910 QBE720909:QBF720910 QLA720909:QLB720910 QUW720909:QUX720910 RES720909:RET720910 ROO720909:ROP720910 RYK720909:RYL720910 SIG720909:SIH720910 SSC720909:SSD720910 TBY720909:TBZ720910 TLU720909:TLV720910 TVQ720909:TVR720910 UFM720909:UFN720910 UPI720909:UPJ720910 UZE720909:UZF720910 VJA720909:VJB720910 VSW720909:VSX720910 WCS720909:WCT720910 WMO720909:WMP720910 WWK720909:WWL720910 AC786445:AD786446 JY786445:JZ786446 TU786445:TV786446 ADQ786445:ADR786446 ANM786445:ANN786446 AXI786445:AXJ786446 BHE786445:BHF786446 BRA786445:BRB786446 CAW786445:CAX786446 CKS786445:CKT786446 CUO786445:CUP786446 DEK786445:DEL786446 DOG786445:DOH786446 DYC786445:DYD786446 EHY786445:EHZ786446 ERU786445:ERV786446 FBQ786445:FBR786446 FLM786445:FLN786446 FVI786445:FVJ786446 GFE786445:GFF786446 GPA786445:GPB786446 GYW786445:GYX786446 HIS786445:HIT786446 HSO786445:HSP786446 ICK786445:ICL786446 IMG786445:IMH786446 IWC786445:IWD786446 JFY786445:JFZ786446 JPU786445:JPV786446 JZQ786445:JZR786446 KJM786445:KJN786446 KTI786445:KTJ786446 LDE786445:LDF786446 LNA786445:LNB786446 LWW786445:LWX786446 MGS786445:MGT786446 MQO786445:MQP786446 NAK786445:NAL786446 NKG786445:NKH786446 NUC786445:NUD786446 ODY786445:ODZ786446 ONU786445:ONV786446 OXQ786445:OXR786446 PHM786445:PHN786446 PRI786445:PRJ786446 QBE786445:QBF786446 QLA786445:QLB786446 QUW786445:QUX786446 RES786445:RET786446 ROO786445:ROP786446 RYK786445:RYL786446 SIG786445:SIH786446 SSC786445:SSD786446 TBY786445:TBZ786446 TLU786445:TLV786446 TVQ786445:TVR786446 UFM786445:UFN786446 UPI786445:UPJ786446 UZE786445:UZF786446 VJA786445:VJB786446 VSW786445:VSX786446 WCS786445:WCT786446 WMO786445:WMP786446 WWK786445:WWL786446 AC851981:AD851982 JY851981:JZ851982 TU851981:TV851982 ADQ851981:ADR851982 ANM851981:ANN851982 AXI851981:AXJ851982 BHE851981:BHF851982 BRA851981:BRB851982 CAW851981:CAX851982 CKS851981:CKT851982 CUO851981:CUP851982 DEK851981:DEL851982 DOG851981:DOH851982 DYC851981:DYD851982 EHY851981:EHZ851982 ERU851981:ERV851982 FBQ851981:FBR851982 FLM851981:FLN851982 FVI851981:FVJ851982 GFE851981:GFF851982 GPA851981:GPB851982 GYW851981:GYX851982 HIS851981:HIT851982 HSO851981:HSP851982 ICK851981:ICL851982 IMG851981:IMH851982 IWC851981:IWD851982 JFY851981:JFZ851982 JPU851981:JPV851982 JZQ851981:JZR851982 KJM851981:KJN851982 KTI851981:KTJ851982 LDE851981:LDF851982 LNA851981:LNB851982 LWW851981:LWX851982 MGS851981:MGT851982 MQO851981:MQP851982 NAK851981:NAL851982 NKG851981:NKH851982 NUC851981:NUD851982 ODY851981:ODZ851982 ONU851981:ONV851982 OXQ851981:OXR851982 PHM851981:PHN851982 PRI851981:PRJ851982 QBE851981:QBF851982 QLA851981:QLB851982 QUW851981:QUX851982 RES851981:RET851982 ROO851981:ROP851982 RYK851981:RYL851982 SIG851981:SIH851982 SSC851981:SSD851982 TBY851981:TBZ851982 TLU851981:TLV851982 TVQ851981:TVR851982 UFM851981:UFN851982 UPI851981:UPJ851982 UZE851981:UZF851982 VJA851981:VJB851982 VSW851981:VSX851982 WCS851981:WCT851982 WMO851981:WMP851982 WWK851981:WWL851982 AC917517:AD917518 JY917517:JZ917518 TU917517:TV917518 ADQ917517:ADR917518 ANM917517:ANN917518 AXI917517:AXJ917518 BHE917517:BHF917518 BRA917517:BRB917518 CAW917517:CAX917518 CKS917517:CKT917518 CUO917517:CUP917518 DEK917517:DEL917518 DOG917517:DOH917518 DYC917517:DYD917518 EHY917517:EHZ917518 ERU917517:ERV917518 FBQ917517:FBR917518 FLM917517:FLN917518 FVI917517:FVJ917518 GFE917517:GFF917518 GPA917517:GPB917518 GYW917517:GYX917518 HIS917517:HIT917518 HSO917517:HSP917518 ICK917517:ICL917518 IMG917517:IMH917518 IWC917517:IWD917518 JFY917517:JFZ917518 JPU917517:JPV917518 JZQ917517:JZR917518 KJM917517:KJN917518 KTI917517:KTJ917518 LDE917517:LDF917518 LNA917517:LNB917518 LWW917517:LWX917518 MGS917517:MGT917518 MQO917517:MQP917518 NAK917517:NAL917518 NKG917517:NKH917518 NUC917517:NUD917518 ODY917517:ODZ917518 ONU917517:ONV917518 OXQ917517:OXR917518 PHM917517:PHN917518 PRI917517:PRJ917518 QBE917517:QBF917518 QLA917517:QLB917518 QUW917517:QUX917518 RES917517:RET917518 ROO917517:ROP917518 RYK917517:RYL917518 SIG917517:SIH917518 SSC917517:SSD917518 TBY917517:TBZ917518 TLU917517:TLV917518 TVQ917517:TVR917518 UFM917517:UFN917518 UPI917517:UPJ917518 UZE917517:UZF917518 VJA917517:VJB917518 VSW917517:VSX917518 WCS917517:WCT917518 WMO917517:WMP917518 WWK917517:WWL917518 AC983053:AD983054 JY983053:JZ983054 TU983053:TV983054 ADQ983053:ADR983054 ANM983053:ANN983054 AXI983053:AXJ983054 BHE983053:BHF983054 BRA983053:BRB983054 CAW983053:CAX983054 CKS983053:CKT983054 CUO983053:CUP983054 DEK983053:DEL983054 DOG983053:DOH983054 DYC983053:DYD983054 EHY983053:EHZ983054 ERU983053:ERV983054 FBQ983053:FBR983054 FLM983053:FLN983054 FVI983053:FVJ983054 GFE983053:GFF983054 GPA983053:GPB983054 GYW983053:GYX983054 HIS983053:HIT983054 HSO983053:HSP983054 ICK983053:ICL983054 IMG983053:IMH983054 IWC983053:IWD983054 JFY983053:JFZ983054 JPU983053:JPV983054 JZQ983053:JZR983054 KJM983053:KJN983054 KTI983053:KTJ983054 LDE983053:LDF983054 LNA983053:LNB983054 LWW983053:LWX983054 MGS983053:MGT983054 MQO983053:MQP983054 NAK983053:NAL983054 NKG983053:NKH983054 NUC983053:NUD983054 ODY983053:ODZ983054 ONU983053:ONV983054 OXQ983053:OXR983054 PHM983053:PHN983054 PRI983053:PRJ983054 QBE983053:QBF983054 QLA983053:QLB983054 QUW983053:QUX983054 RES983053:RET983054 ROO983053:ROP983054 RYK983053:RYL983054 SIG983053:SIH983054 SSC983053:SSD983054 TBY983053:TBZ983054 TLU983053:TLV983054 TVQ983053:TVR983054 UFM983053:UFN983054 UPI983053:UPJ983054 UZE983053:UZF983054 VJA983053:VJB983054 VSW983053:VSX983054 WCS983053:WCT983054 WMO983053:WMP983054 WWK983053:WWL983054" xr:uid="{F1369173-C40E-4698-9DE1-2B768CC98D7E}">
      <formula1>$B$54:$B$61</formula1>
    </dataValidation>
  </dataValidations>
  <pageMargins left="0.7" right="0.7" top="0.75" bottom="0.75" header="0.3" footer="0.3"/>
  <pageSetup paperSize="9" scale="95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事務所201606-1</dc:creator>
  <cp:lastModifiedBy>事務所201606-1</cp:lastModifiedBy>
  <cp:lastPrinted>2019-05-21T02:22:44Z</cp:lastPrinted>
  <dcterms:created xsi:type="dcterms:W3CDTF">2019-05-21T02:22:21Z</dcterms:created>
  <dcterms:modified xsi:type="dcterms:W3CDTF">2019-05-21T02:23:14Z</dcterms:modified>
</cp:coreProperties>
</file>