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1031\"/>
    </mc:Choice>
  </mc:AlternateContent>
  <xr:revisionPtr revIDLastSave="0" documentId="8_{069B2D1C-AA46-4DC0-97F5-4FD4F64D2524}" xr6:coauthVersionLast="45" xr6:coauthVersionMax="45" xr10:uidLastSave="{00000000-0000-0000-0000-000000000000}"/>
  <bookViews>
    <workbookView xWindow="10950" yWindow="1215" windowWidth="17370" windowHeight="13875" xr2:uid="{A2524EA4-CEC0-4561-97AA-61F3F601A49A}"/>
  </bookViews>
  <sheets>
    <sheet name="二次申込" sheetId="1" r:id="rId1"/>
    <sheet name="二次申込 (女子U15・U12)" sheetId="2" r:id="rId2"/>
  </sheets>
  <definedNames>
    <definedName name="_xlnm.Print_Area" localSheetId="0">二次申込!$A$1:$AB$67</definedName>
    <definedName name="_xlnm.Print_Area" localSheetId="1">'二次申込 (女子U15・U12)'!$A$1:$AB$69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<sst xmlns="http://schemas.openxmlformats.org/spreadsheetml/2006/main" count="420" uniqueCount="56">
  <si>
    <t>なし</t>
  </si>
  <si>
    <t>Ｄ級</t>
  </si>
  <si>
    <t>Ｃ級</t>
  </si>
  <si>
    <t>Ｂ級</t>
  </si>
  <si>
    <t>Ａ級U-12</t>
  </si>
  <si>
    <t>Ａ級U-15</t>
  </si>
  <si>
    <t>Ａ級G</t>
  </si>
  <si>
    <t>Ｓ級</t>
    <rPh sb="1" eb="2">
      <t>キュウ</t>
    </rPh>
    <phoneticPr fontId="4"/>
  </si>
  <si>
    <t>０９０－８８９７－７０８４</t>
    <phoneticPr fontId="4"/>
  </si>
  <si>
    <t>携帯電話</t>
    <rPh sb="0" eb="2">
      <t>ケイタイ</t>
    </rPh>
    <rPh sb="2" eb="4">
      <t>デンワ</t>
    </rPh>
    <phoneticPr fontId="4"/>
  </si>
  <si>
    <t>問い合わせ先</t>
    <rPh sb="0" eb="1">
      <t>ト</t>
    </rPh>
    <rPh sb="2" eb="3">
      <t>ア</t>
    </rPh>
    <rPh sb="5" eb="6">
      <t>サキ</t>
    </rPh>
    <phoneticPr fontId="7"/>
  </si>
  <si>
    <t>E-mail ： akira.edamura@sapporo-c.ed.jp</t>
    <phoneticPr fontId="7"/>
  </si>
  <si>
    <t>（公財）北海道サッカー協会　技術委員会　U-１４部会　代表　枝村　昭</t>
    <rPh sb="2" eb="3">
      <t>ザイ</t>
    </rPh>
    <rPh sb="4" eb="7">
      <t>ホッカイドウ</t>
    </rPh>
    <rPh sb="11" eb="13">
      <t>キョウカイ</t>
    </rPh>
    <rPh sb="14" eb="16">
      <t>ギジュツ</t>
    </rPh>
    <rPh sb="16" eb="19">
      <t>イインカイ</t>
    </rPh>
    <rPh sb="24" eb="26">
      <t>ブカイ</t>
    </rPh>
    <rPh sb="27" eb="29">
      <t>ダイヒョウ</t>
    </rPh>
    <rPh sb="30" eb="32">
      <t>エダムラ</t>
    </rPh>
    <rPh sb="33" eb="34">
      <t>アキラ</t>
    </rPh>
    <phoneticPr fontId="7"/>
  </si>
  <si>
    <t>送付先</t>
    <rPh sb="0" eb="3">
      <t>ソウフサキ</t>
    </rPh>
    <phoneticPr fontId="7"/>
  </si>
  <si>
    <t>※提出締切：12月20日（金）　17：00</t>
    <rPh sb="1" eb="3">
      <t>テイシュツ</t>
    </rPh>
    <rPh sb="3" eb="5">
      <t>シメキリ</t>
    </rPh>
    <rPh sb="8" eb="9">
      <t>ガツ</t>
    </rPh>
    <rPh sb="11" eb="12">
      <t>ニチ</t>
    </rPh>
    <phoneticPr fontId="9"/>
  </si>
  <si>
    <t>チーム監督名</t>
    <rPh sb="3" eb="5">
      <t>カントク</t>
    </rPh>
    <rPh sb="5" eb="6">
      <t>メイ</t>
    </rPh>
    <phoneticPr fontId="4"/>
  </si>
  <si>
    <t>　　　年　　　　月　　　　日</t>
    <rPh sb="3" eb="4">
      <t>ネン</t>
    </rPh>
    <rPh sb="8" eb="9">
      <t>ツキ</t>
    </rPh>
    <rPh sb="13" eb="14">
      <t>ニチ</t>
    </rPh>
    <phoneticPr fontId="4"/>
  </si>
  <si>
    <t>　　　上記の者は標記大会に出場することを認め、参加申し込み致します。</t>
    <rPh sb="3" eb="5">
      <t>ジョウキ</t>
    </rPh>
    <rPh sb="6" eb="7">
      <t>モノ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rPh sb="29" eb="30">
      <t>イタ</t>
    </rPh>
    <phoneticPr fontId="4"/>
  </si>
  <si>
    <t>℡(携帯)</t>
    <rPh sb="2" eb="4">
      <t>ケイタイ</t>
    </rPh>
    <phoneticPr fontId="4"/>
  </si>
  <si>
    <t>審判登録番号</t>
    <rPh sb="0" eb="2">
      <t>シンパン</t>
    </rPh>
    <rPh sb="2" eb="4">
      <t>トウロク</t>
    </rPh>
    <rPh sb="4" eb="6">
      <t>バンゴウ</t>
    </rPh>
    <phoneticPr fontId="9"/>
  </si>
  <si>
    <t>　　級</t>
    <rPh sb="2" eb="3">
      <t>キュウ</t>
    </rPh>
    <phoneticPr fontId="9"/>
  </si>
  <si>
    <t>　</t>
    <phoneticPr fontId="2"/>
  </si>
  <si>
    <t>帯同審判員氏名</t>
    <rPh sb="0" eb="2">
      <t>タイドウ</t>
    </rPh>
    <rPh sb="2" eb="4">
      <t>シンパン</t>
    </rPh>
    <rPh sb="4" eb="5">
      <t>イン</t>
    </rPh>
    <rPh sb="5" eb="7">
      <t>シメイ</t>
    </rPh>
    <phoneticPr fontId="4"/>
  </si>
  <si>
    <t>　　級</t>
    <rPh sb="2" eb="3">
      <t>キュウ</t>
    </rPh>
    <phoneticPr fontId="2"/>
  </si>
  <si>
    <t>ふりがな</t>
    <phoneticPr fontId="4"/>
  </si>
  <si>
    <t>副</t>
    <rPh sb="0" eb="1">
      <t>フク</t>
    </rPh>
    <phoneticPr fontId="4"/>
  </si>
  <si>
    <t>正</t>
    <rPh sb="0" eb="1">
      <t>セイ</t>
    </rPh>
    <phoneticPr fontId="4"/>
  </si>
  <si>
    <t>ソックス</t>
    <phoneticPr fontId="2"/>
  </si>
  <si>
    <t>ショーツ</t>
  </si>
  <si>
    <t>シャツ</t>
    <phoneticPr fontId="4"/>
  </si>
  <si>
    <t>〃（GK)の色</t>
    <rPh sb="6" eb="7">
      <t>イロ</t>
    </rPh>
    <phoneticPr fontId="4"/>
  </si>
  <si>
    <t>ﾕﾆﾌｫｰﾑ(ﾋﾞﾌﾞｽ)の色</t>
    <rPh sb="14" eb="15">
      <t>イロ</t>
    </rPh>
    <phoneticPr fontId="4"/>
  </si>
  <si>
    <t>　</t>
    <phoneticPr fontId="1"/>
  </si>
  <si>
    <t>16</t>
    <phoneticPr fontId="2"/>
  </si>
  <si>
    <t>　</t>
    <phoneticPr fontId="15"/>
  </si>
  <si>
    <t>　　</t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</si>
  <si>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</si>
  <si>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登録チーム</t>
    <rPh sb="0" eb="2">
      <t>トウロク</t>
    </rPh>
    <phoneticPr fontId="4"/>
  </si>
  <si>
    <t>学　年</t>
    <rPh sb="0" eb="1">
      <t>ガク</t>
    </rPh>
    <rPh sb="2" eb="3">
      <t>トシ</t>
    </rPh>
    <phoneticPr fontId="4"/>
  </si>
  <si>
    <t>氏　　　　名</t>
    <rPh sb="0" eb="1">
      <t>シ</t>
    </rPh>
    <rPh sb="5" eb="6">
      <t>メイ</t>
    </rPh>
    <phoneticPr fontId="4"/>
  </si>
  <si>
    <t>位　置</t>
    <rPh sb="0" eb="1">
      <t>クライ</t>
    </rPh>
    <rPh sb="2" eb="3">
      <t>オキ</t>
    </rPh>
    <phoneticPr fontId="4"/>
  </si>
  <si>
    <t>背番号</t>
    <rPh sb="0" eb="3">
      <t>セバンゴウ</t>
    </rPh>
    <phoneticPr fontId="4"/>
  </si>
  <si>
    <t>ｅ－ｍａｉｌ</t>
    <phoneticPr fontId="4"/>
  </si>
  <si>
    <t>ＦＡＸ</t>
    <phoneticPr fontId="4"/>
  </si>
  <si>
    <t>ＴＥＬ</t>
    <phoneticPr fontId="4"/>
  </si>
  <si>
    <t>指導者</t>
    <rPh sb="0" eb="3">
      <t>シドウシャ</t>
    </rPh>
    <phoneticPr fontId="4"/>
  </si>
  <si>
    <t>〒</t>
    <phoneticPr fontId="4"/>
  </si>
  <si>
    <t>所在地</t>
    <rPh sb="0" eb="3">
      <t>ショザイチ</t>
    </rPh>
    <phoneticPr fontId="4"/>
  </si>
  <si>
    <t>指導者資格</t>
    <rPh sb="0" eb="3">
      <t>シドウシャ</t>
    </rPh>
    <rPh sb="3" eb="5">
      <t>シカク</t>
    </rPh>
    <phoneticPr fontId="2"/>
  </si>
  <si>
    <t>監督</t>
    <rPh sb="0" eb="2">
      <t>カントク</t>
    </rPh>
    <phoneticPr fontId="4"/>
  </si>
  <si>
    <t>e-mail</t>
    <phoneticPr fontId="4"/>
  </si>
  <si>
    <t>チーム名</t>
    <rPh sb="3" eb="4">
      <t>ナ</t>
    </rPh>
    <phoneticPr fontId="4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</si>
  <si>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</si>
  <si>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2019年度　北海道トレセンＵ−１３冬季交流大会</t>
    <phoneticPr fontId="4"/>
  </si>
  <si>
    <t>　　　　　年　　　　月　　　　日</t>
    <rPh sb="5" eb="6">
      <t>ネン</t>
    </rPh>
    <rPh sb="10" eb="11">
      <t>ツキ</t>
    </rPh>
    <rPh sb="15" eb="16">
      <t>ニチ</t>
    </rPh>
    <phoneticPr fontId="4"/>
  </si>
  <si>
    <t>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</si>
</sst>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Arial"/>
      <family val="2"/>
    </font>
    <font>
      <sz val="7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5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>
      <alignment vertical="center"/>
    </xf>
    <xf numFmtId="49" fontId="1" fillId="0" borderId="0" xfId="1" applyNumberFormat="1" applyAlignment="1">
      <alignment vertical="center" shrinkToFit="1"/>
    </xf>
    <xf numFmtId="0" fontId="3" fillId="0" borderId="0" xfId="1" applyFont="1"/>
    <xf numFmtId="49" fontId="1" fillId="0" borderId="0" xfId="1" applyNumberFormat="1" applyAlignment="1">
      <alignment vertical="center"/>
    </xf>
    <xf numFmtId="49" fontId="6" fillId="0" borderId="0" xfId="2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1" fillId="0" borderId="0" xfId="1" applyNumberFormat="1" applyAlignment="1">
      <alignment horizontal="left" vertical="center"/>
    </xf>
    <xf numFmtId="49" fontId="1" fillId="0" borderId="1" xfId="1" applyNumberFormat="1" applyBorder="1" applyAlignment="1">
      <alignment horizontal="center" vertical="center" shrinkToFit="1"/>
    </xf>
    <xf numFmtId="49" fontId="1" fillId="0" borderId="2" xfId="1" applyNumberFormat="1" applyBorder="1" applyAlignment="1">
      <alignment horizontal="center" vertical="center" shrinkToFit="1"/>
    </xf>
    <xf numFmtId="49" fontId="10" fillId="0" borderId="2" xfId="1" applyNumberFormat="1" applyFont="1" applyBorder="1" applyAlignment="1">
      <alignment horizontal="right" vertical="center" shrinkToFit="1"/>
    </xf>
    <xf numFmtId="49" fontId="10" fillId="0" borderId="3" xfId="1" applyNumberFormat="1" applyFont="1" applyBorder="1" applyAlignment="1">
      <alignment horizontal="right" vertical="center" shrinkToFit="1"/>
    </xf>
    <xf numFmtId="49" fontId="1" fillId="0" borderId="4" xfId="1" applyNumberFormat="1" applyBorder="1" applyAlignment="1">
      <alignment horizontal="center" vertical="center" shrinkToFit="1"/>
    </xf>
    <xf numFmtId="49" fontId="1" fillId="0" borderId="0" xfId="1" applyNumberFormat="1" applyAlignment="1">
      <alignment horizontal="center" vertical="center" shrinkToFit="1"/>
    </xf>
    <xf numFmtId="49" fontId="1" fillId="0" borderId="5" xfId="1" applyNumberFormat="1" applyBorder="1" applyAlignment="1">
      <alignment horizontal="center" vertical="center" shrinkToFit="1"/>
    </xf>
    <xf numFmtId="49" fontId="10" fillId="0" borderId="0" xfId="1" applyNumberFormat="1" applyFont="1" applyAlignment="1">
      <alignment horizontal="right" vertical="center" shrinkToFit="1"/>
    </xf>
    <xf numFmtId="49" fontId="10" fillId="0" borderId="6" xfId="1" applyNumberFormat="1" applyFont="1" applyBorder="1" applyAlignment="1">
      <alignment horizontal="right" vertical="center" shrinkToFit="1"/>
    </xf>
    <xf numFmtId="49" fontId="1" fillId="0" borderId="4" xfId="3" applyNumberFormat="1" applyBorder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center" vertical="center" shrinkToFit="1"/>
      <protection locked="0"/>
    </xf>
    <xf numFmtId="49" fontId="1" fillId="0" borderId="6" xfId="3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>
      <alignment horizontal="left" vertical="center" shrinkToFit="1"/>
    </xf>
    <xf numFmtId="49" fontId="1" fillId="0" borderId="0" xfId="1" applyNumberFormat="1" applyAlignment="1">
      <alignment horizontal="left" vertical="center" shrinkToFit="1"/>
    </xf>
    <xf numFmtId="49" fontId="1" fillId="0" borderId="6" xfId="1" applyNumberFormat="1" applyBorder="1" applyAlignment="1">
      <alignment horizontal="left" vertical="center" shrinkToFit="1"/>
    </xf>
    <xf numFmtId="49" fontId="1" fillId="0" borderId="7" xfId="1" applyNumberFormat="1" applyBorder="1" applyAlignment="1">
      <alignment horizontal="left" vertical="center" shrinkToFit="1"/>
    </xf>
    <xf numFmtId="49" fontId="1" fillId="0" borderId="8" xfId="1" applyNumberFormat="1" applyBorder="1" applyAlignment="1">
      <alignment horizontal="left" vertical="center" shrinkToFit="1"/>
    </xf>
    <xf numFmtId="49" fontId="1" fillId="0" borderId="9" xfId="3" applyNumberFormat="1" applyBorder="1" applyAlignment="1">
      <alignment horizontal="left" vertical="center" shrinkToFit="1"/>
    </xf>
    <xf numFmtId="49" fontId="11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2" xfId="1" applyNumberFormat="1" applyFont="1" applyFill="1" applyBorder="1" applyAlignment="1">
      <alignment horizontal="center" vertical="center" shrinkToFit="1"/>
    </xf>
    <xf numFmtId="49" fontId="11" fillId="2" borderId="13" xfId="1" applyNumberFormat="1" applyFont="1" applyFill="1" applyBorder="1" applyAlignment="1">
      <alignment horizontal="center" vertical="center" shrinkToFit="1"/>
    </xf>
    <xf numFmtId="49" fontId="11" fillId="0" borderId="14" xfId="1" applyNumberFormat="1" applyFont="1" applyBorder="1" applyAlignment="1">
      <alignment vertical="center" shrinkToFit="1"/>
    </xf>
    <xf numFmtId="49" fontId="11" fillId="0" borderId="15" xfId="1" applyNumberFormat="1" applyFont="1" applyBorder="1" applyAlignment="1">
      <alignment vertical="center" shrinkToFit="1"/>
    </xf>
    <xf numFmtId="49" fontId="11" fillId="2" borderId="16" xfId="1" applyNumberFormat="1" applyFont="1" applyFill="1" applyBorder="1" applyAlignment="1">
      <alignment horizontal="center" vertical="center" shrinkToFit="1"/>
    </xf>
    <xf numFmtId="49" fontId="11" fillId="0" borderId="17" xfId="1" applyNumberFormat="1" applyFont="1" applyBorder="1" applyAlignment="1">
      <alignment horizontal="center" vertical="center" shrinkToFit="1"/>
    </xf>
    <xf numFmtId="49" fontId="11" fillId="0" borderId="15" xfId="1" applyNumberFormat="1" applyFont="1" applyBorder="1" applyAlignment="1">
      <alignment horizontal="center" vertical="center" shrinkToFit="1"/>
    </xf>
    <xf numFmtId="49" fontId="11" fillId="2" borderId="18" xfId="1" applyNumberFormat="1" applyFont="1" applyFill="1" applyBorder="1" applyAlignment="1">
      <alignment horizontal="center" vertical="center" shrinkToFit="1"/>
    </xf>
    <xf numFmtId="49" fontId="1" fillId="0" borderId="19" xfId="1" applyNumberFormat="1" applyBorder="1" applyAlignment="1">
      <alignment horizontal="right" vertical="center" shrinkToFit="1"/>
    </xf>
    <xf numFmtId="49" fontId="1" fillId="0" borderId="20" xfId="1" applyNumberFormat="1" applyBorder="1" applyAlignment="1">
      <alignment horizontal="right" vertical="center" shrinkToFit="1"/>
    </xf>
    <xf numFmtId="49" fontId="1" fillId="0" borderId="21" xfId="1" applyNumberFormat="1" applyBorder="1" applyAlignment="1">
      <alignment horizontal="right" vertical="center" shrinkToFit="1"/>
    </xf>
    <xf numFmtId="49" fontId="1" fillId="0" borderId="22" xfId="1" applyNumberFormat="1" applyBorder="1" applyAlignment="1">
      <alignment horizontal="center" vertical="center" shrinkToFit="1"/>
    </xf>
    <xf numFmtId="49" fontId="1" fillId="0" borderId="20" xfId="1" applyNumberFormat="1" applyBorder="1" applyAlignment="1">
      <alignment horizontal="center" vertical="center" shrinkToFit="1"/>
    </xf>
    <xf numFmtId="49" fontId="1" fillId="0" borderId="21" xfId="1" applyNumberFormat="1" applyBorder="1" applyAlignment="1">
      <alignment horizontal="center" vertical="center" shrinkToFit="1"/>
    </xf>
    <xf numFmtId="49" fontId="1" fillId="2" borderId="23" xfId="1" applyNumberFormat="1" applyFill="1" applyBorder="1" applyAlignment="1">
      <alignment horizontal="center" vertical="center" shrinkToFit="1"/>
    </xf>
    <xf numFmtId="49" fontId="1" fillId="2" borderId="24" xfId="1" applyNumberFormat="1" applyFill="1" applyBorder="1" applyAlignment="1">
      <alignment horizontal="center" vertical="center" shrinkToFit="1"/>
    </xf>
    <xf numFmtId="49" fontId="1" fillId="0" borderId="25" xfId="1" applyNumberFormat="1" applyBorder="1" applyAlignment="1">
      <alignment horizontal="right" vertical="center" shrinkToFit="1"/>
    </xf>
    <xf numFmtId="49" fontId="1" fillId="2" borderId="26" xfId="1" applyNumberFormat="1" applyFill="1" applyBorder="1" applyAlignment="1" applyProtection="1">
      <alignment horizontal="right" vertical="center" shrinkToFit="1"/>
      <protection locked="0"/>
    </xf>
    <xf numFmtId="49" fontId="1" fillId="2" borderId="27" xfId="1" applyNumberFormat="1" applyFill="1" applyBorder="1" applyAlignment="1" applyProtection="1">
      <alignment horizontal="right" vertical="center" shrinkToFit="1"/>
      <protection locked="0"/>
    </xf>
    <xf numFmtId="49" fontId="1" fillId="0" borderId="28" xfId="1" applyNumberFormat="1" applyBorder="1" applyAlignment="1">
      <alignment horizontal="center" vertical="center" shrinkToFit="1"/>
    </xf>
    <xf numFmtId="49" fontId="1" fillId="0" borderId="26" xfId="1" applyNumberFormat="1" applyBorder="1" applyAlignment="1">
      <alignment horizontal="center" vertical="center" shrinkToFit="1"/>
    </xf>
    <xf numFmtId="49" fontId="1" fillId="2" borderId="27" xfId="1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>
      <alignment horizontal="center" vertical="center" shrinkToFit="1"/>
    </xf>
    <xf numFmtId="49" fontId="1" fillId="0" borderId="26" xfId="1" applyNumberFormat="1" applyBorder="1" applyAlignment="1">
      <alignment horizontal="right" vertical="center" shrinkToFit="1"/>
    </xf>
    <xf numFmtId="49" fontId="1" fillId="2" borderId="24" xfId="3" applyNumberFormat="1" applyFill="1" applyBorder="1" applyAlignment="1">
      <alignment horizontal="center" vertical="center" shrinkToFit="1"/>
    </xf>
    <xf numFmtId="49" fontId="11" fillId="2" borderId="29" xfId="3" applyNumberFormat="1" applyFont="1" applyFill="1" applyBorder="1" applyAlignment="1" applyProtection="1">
      <alignment horizontal="center" vertical="center" shrinkToFit="1"/>
      <protection locked="0"/>
    </xf>
    <xf numFmtId="49" fontId="11" fillId="2" borderId="30" xfId="3" applyNumberFormat="1" applyFont="1" applyFill="1" applyBorder="1" applyAlignment="1" applyProtection="1">
      <alignment horizontal="center" vertical="center" shrinkToFit="1"/>
      <protection locked="0"/>
    </xf>
    <xf numFmtId="49" fontId="11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11" fillId="2" borderId="31" xfId="1" applyNumberFormat="1" applyFont="1" applyFill="1" applyBorder="1" applyAlignment="1">
      <alignment horizontal="center" vertical="center" shrinkToFit="1"/>
    </xf>
    <xf numFmtId="49" fontId="11" fillId="2" borderId="31" xfId="3" applyNumberFormat="1" applyFont="1" applyFill="1" applyBorder="1" applyAlignment="1">
      <alignment horizontal="center" vertical="center" shrinkToFit="1"/>
    </xf>
    <xf numFmtId="49" fontId="11" fillId="2" borderId="32" xfId="3" applyNumberFormat="1" applyFont="1" applyFill="1" applyBorder="1" applyAlignment="1">
      <alignment horizontal="center" vertical="center" shrinkToFit="1"/>
    </xf>
    <xf numFmtId="49" fontId="1" fillId="2" borderId="33" xfId="1" applyNumberFormat="1" applyFill="1" applyBorder="1" applyAlignment="1" applyProtection="1">
      <alignment horizontal="center" vertical="center" shrinkToFit="1"/>
      <protection locked="0"/>
    </xf>
    <xf numFmtId="49" fontId="1" fillId="2" borderId="27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>
      <alignment horizontal="center" vertical="center" shrinkToFit="1"/>
    </xf>
    <xf numFmtId="49" fontId="1" fillId="2" borderId="34" xfId="1" applyNumberFormat="1" applyFill="1" applyBorder="1" applyAlignment="1">
      <alignment horizontal="center" vertical="center" shrinkToFit="1"/>
    </xf>
    <xf numFmtId="49" fontId="1" fillId="2" borderId="34" xfId="1" applyNumberFormat="1" applyFill="1" applyBorder="1" applyAlignment="1" applyProtection="1">
      <alignment horizontal="center" vertical="center" shrinkToFit="1"/>
      <protection locked="0"/>
    </xf>
    <xf numFmtId="49" fontId="1" fillId="2" borderId="35" xfId="3" applyNumberFormat="1" applyFill="1" applyBorder="1" applyAlignment="1">
      <alignment horizontal="center" vertical="center" shrinkToFit="1"/>
    </xf>
    <xf numFmtId="49" fontId="1" fillId="2" borderId="5" xfId="3" applyNumberFormat="1" applyFill="1" applyBorder="1" applyAlignment="1">
      <alignment horizontal="center" vertical="center" shrinkToFit="1"/>
    </xf>
    <xf numFmtId="49" fontId="1" fillId="2" borderId="36" xfId="3" applyNumberFormat="1" applyFill="1" applyBorder="1" applyAlignment="1">
      <alignment horizontal="center" vertical="center" shrinkToFit="1"/>
    </xf>
    <xf numFmtId="49" fontId="1" fillId="2" borderId="37" xfId="1" applyNumberFormat="1" applyFill="1" applyBorder="1" applyAlignment="1" applyProtection="1">
      <alignment horizontal="center" vertical="center" shrinkToFit="1"/>
      <protection locked="0"/>
    </xf>
    <xf numFmtId="49" fontId="1" fillId="2" borderId="16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>
      <alignment horizontal="center" vertical="center" shrinkToFit="1"/>
    </xf>
    <xf numFmtId="49" fontId="1" fillId="2" borderId="23" xfId="1" applyNumberFormat="1" applyFill="1" applyBorder="1" applyAlignment="1" applyProtection="1">
      <alignment horizontal="center" vertical="center" shrinkToFit="1"/>
      <protection locked="0"/>
    </xf>
    <xf numFmtId="49" fontId="1" fillId="2" borderId="28" xfId="3" applyNumberFormat="1" applyFill="1" applyBorder="1" applyAlignment="1">
      <alignment horizontal="center" vertical="center" shrinkToFit="1"/>
    </xf>
    <xf numFmtId="49" fontId="1" fillId="2" borderId="26" xfId="3" applyNumberFormat="1" applyFill="1" applyBorder="1" applyAlignment="1">
      <alignment horizontal="center" vertical="center" shrinkToFit="1"/>
    </xf>
    <xf numFmtId="49" fontId="1" fillId="2" borderId="38" xfId="3" applyNumberFormat="1" applyFill="1" applyBorder="1" applyAlignment="1">
      <alignment horizontal="center" vertical="center" shrinkToFit="1"/>
    </xf>
    <xf numFmtId="49" fontId="1" fillId="2" borderId="22" xfId="3" applyNumberFormat="1" applyFill="1" applyBorder="1" applyAlignment="1">
      <alignment horizontal="center" vertical="center" shrinkToFit="1"/>
    </xf>
    <xf numFmtId="49" fontId="1" fillId="2" borderId="20" xfId="3" applyNumberFormat="1" applyFill="1" applyBorder="1" applyAlignment="1">
      <alignment horizontal="center" vertical="center" shrinkToFit="1"/>
    </xf>
    <xf numFmtId="49" fontId="1" fillId="2" borderId="39" xfId="3" applyNumberFormat="1" applyFill="1" applyBorder="1" applyAlignment="1">
      <alignment horizontal="center" vertical="center" shrinkToFit="1"/>
    </xf>
    <xf numFmtId="49" fontId="1" fillId="2" borderId="40" xfId="1" applyNumberFormat="1" applyFill="1" applyBorder="1" applyAlignment="1" applyProtection="1">
      <alignment horizontal="center" vertical="center" shrinkToFit="1"/>
      <protection locked="0"/>
    </xf>
    <xf numFmtId="49" fontId="1" fillId="2" borderId="41" xfId="3" applyNumberFormat="1" applyFill="1" applyBorder="1" applyAlignment="1" applyProtection="1">
      <alignment horizontal="center" vertical="center" shrinkToFit="1"/>
      <protection locked="0"/>
    </xf>
    <xf numFmtId="49" fontId="1" fillId="2" borderId="42" xfId="3" applyNumberFormat="1" applyFill="1" applyBorder="1" applyAlignment="1" applyProtection="1">
      <alignment horizontal="center" vertical="center" shrinkToFit="1"/>
      <protection locked="0"/>
    </xf>
    <xf numFmtId="49" fontId="1" fillId="2" borderId="42" xfId="3" applyNumberFormat="1" applyFill="1" applyBorder="1" applyAlignment="1">
      <alignment horizontal="center" vertical="center" shrinkToFit="1"/>
    </xf>
    <xf numFmtId="49" fontId="1" fillId="2" borderId="42" xfId="1" applyNumberFormat="1" applyFill="1" applyBorder="1" applyAlignment="1">
      <alignment horizontal="center" vertical="center" shrinkToFit="1"/>
    </xf>
    <xf numFmtId="49" fontId="1" fillId="2" borderId="42" xfId="3" applyNumberFormat="1" applyFill="1" applyBorder="1" applyAlignment="1">
      <alignment horizontal="center" vertical="center" shrinkToFit="1"/>
    </xf>
    <xf numFmtId="49" fontId="1" fillId="2" borderId="42" xfId="1" applyNumberFormat="1" applyFill="1" applyBorder="1" applyAlignment="1" applyProtection="1">
      <alignment horizontal="center" vertical="center" shrinkToFit="1"/>
      <protection locked="0"/>
    </xf>
    <xf numFmtId="49" fontId="1" fillId="2" borderId="43" xfId="3" applyNumberFormat="1" applyFill="1" applyBorder="1" applyAlignment="1">
      <alignment horizontal="center" vertical="center" shrinkToFit="1"/>
    </xf>
    <xf numFmtId="49" fontId="1" fillId="2" borderId="44" xfId="3" applyNumberFormat="1" applyFill="1" applyBorder="1" applyAlignment="1">
      <alignment horizontal="center" vertical="center" shrinkToFit="1"/>
    </xf>
    <xf numFmtId="49" fontId="1" fillId="2" borderId="45" xfId="3" applyNumberFormat="1" applyFill="1" applyBorder="1" applyAlignment="1">
      <alignment horizontal="center" vertical="center" shrinkToFit="1"/>
    </xf>
    <xf numFmtId="49" fontId="12" fillId="0" borderId="46" xfId="4" applyNumberFormat="1" applyFont="1" applyBorder="1" applyAlignment="1">
      <alignment horizontal="center" vertical="center"/>
    </xf>
    <xf numFmtId="49" fontId="12" fillId="0" borderId="47" xfId="4" applyNumberFormat="1" applyFont="1" applyBorder="1" applyAlignment="1">
      <alignment horizontal="center" vertical="center"/>
    </xf>
    <xf numFmtId="49" fontId="12" fillId="0" borderId="48" xfId="4" applyNumberFormat="1" applyFont="1" applyBorder="1" applyAlignment="1">
      <alignment horizontal="center" vertical="center"/>
    </xf>
    <xf numFmtId="0" fontId="1" fillId="0" borderId="49" xfId="4" applyFont="1" applyBorder="1" applyAlignment="1">
      <alignment horizontal="center" vertical="center"/>
    </xf>
    <xf numFmtId="0" fontId="1" fillId="0" borderId="47" xfId="4" applyFont="1" applyBorder="1" applyAlignment="1">
      <alignment horizontal="center" vertical="center"/>
    </xf>
    <xf numFmtId="0" fontId="1" fillId="0" borderId="48" xfId="4" applyFont="1" applyBorder="1" applyAlignment="1">
      <alignment horizontal="center" vertical="center"/>
    </xf>
    <xf numFmtId="49" fontId="13" fillId="0" borderId="23" xfId="1" applyNumberFormat="1" applyFont="1" applyBorder="1" applyAlignment="1">
      <alignment horizontal="center" vertical="center" shrinkToFit="1"/>
    </xf>
    <xf numFmtId="0" fontId="12" fillId="0" borderId="49" xfId="5" applyFont="1" applyBorder="1" applyAlignment="1">
      <alignment horizontal="center" vertical="center"/>
    </xf>
    <xf numFmtId="0" fontId="12" fillId="0" borderId="47" xfId="5" applyFont="1" applyBorder="1" applyAlignment="1">
      <alignment horizontal="center" vertical="center"/>
    </xf>
    <xf numFmtId="0" fontId="12" fillId="0" borderId="48" xfId="5" applyFont="1" applyBorder="1" applyAlignment="1">
      <alignment horizontal="center" vertical="center"/>
    </xf>
    <xf numFmtId="49" fontId="1" fillId="0" borderId="49" xfId="1" applyNumberFormat="1" applyBorder="1" applyAlignment="1">
      <alignment horizontal="center" vertical="center" shrinkToFit="1"/>
    </xf>
    <xf numFmtId="49" fontId="1" fillId="0" borderId="47" xfId="1" applyNumberFormat="1" applyBorder="1" applyAlignment="1">
      <alignment horizontal="center" vertical="center" shrinkToFit="1"/>
    </xf>
    <xf numFmtId="49" fontId="1" fillId="0" borderId="48" xfId="1" applyNumberFormat="1" applyBorder="1" applyAlignment="1">
      <alignment horizontal="center" vertical="center" shrinkToFit="1"/>
    </xf>
    <xf numFmtId="49" fontId="1" fillId="0" borderId="23" xfId="1" applyNumberFormat="1" applyBorder="1" applyAlignment="1">
      <alignment horizontal="center" vertical="center" shrinkToFit="1"/>
    </xf>
    <xf numFmtId="49" fontId="1" fillId="0" borderId="24" xfId="3" applyNumberFormat="1" applyBorder="1" applyAlignment="1">
      <alignment horizontal="center" vertical="center" shrinkToFit="1"/>
    </xf>
    <xf numFmtId="49" fontId="12" fillId="0" borderId="14" xfId="4" applyNumberFormat="1" applyFont="1" applyBorder="1" applyAlignment="1">
      <alignment horizontal="center" vertical="center"/>
    </xf>
    <xf numFmtId="49" fontId="12" fillId="0" borderId="15" xfId="4" applyNumberFormat="1" applyFont="1" applyBorder="1" applyAlignment="1">
      <alignment horizontal="center" vertical="center"/>
    </xf>
    <xf numFmtId="49" fontId="12" fillId="0" borderId="16" xfId="4" applyNumberFormat="1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49" fontId="13" fillId="0" borderId="17" xfId="1" applyNumberFormat="1" applyFont="1" applyBorder="1" applyAlignment="1">
      <alignment horizontal="center" vertical="center" shrinkToFit="1"/>
    </xf>
    <xf numFmtId="49" fontId="13" fillId="0" borderId="15" xfId="1" applyNumberFormat="1" applyFont="1" applyBorder="1" applyAlignment="1">
      <alignment horizontal="center" vertical="center" shrinkToFit="1"/>
    </xf>
    <xf numFmtId="49" fontId="1" fillId="0" borderId="16" xfId="1" applyNumberFormat="1" applyBorder="1" applyAlignment="1">
      <alignment horizontal="center" vertical="center" shrinkToFit="1"/>
    </xf>
    <xf numFmtId="0" fontId="16" fillId="0" borderId="17" xfId="4" applyFont="1" applyBorder="1" applyAlignment="1">
      <alignment horizontal="center" vertical="center"/>
    </xf>
    <xf numFmtId="0" fontId="16" fillId="0" borderId="15" xfId="4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  <xf numFmtId="49" fontId="1" fillId="0" borderId="50" xfId="1" applyNumberFormat="1" applyBorder="1" applyAlignment="1">
      <alignment horizontal="center" vertical="center" shrinkToFit="1"/>
    </xf>
    <xf numFmtId="49" fontId="1" fillId="0" borderId="51" xfId="1" applyNumberFormat="1" applyBorder="1" applyAlignment="1">
      <alignment horizontal="center" vertical="center" shrinkToFit="1"/>
    </xf>
    <xf numFmtId="49" fontId="1" fillId="0" borderId="52" xfId="1" applyNumberFormat="1" applyBorder="1" applyAlignment="1">
      <alignment horizontal="center" vertical="center" shrinkToFit="1"/>
    </xf>
    <xf numFmtId="49" fontId="1" fillId="0" borderId="41" xfId="3" applyNumberFormat="1" applyBorder="1" applyAlignment="1">
      <alignment horizontal="center" vertical="center" shrinkToFit="1"/>
    </xf>
    <xf numFmtId="49" fontId="1" fillId="0" borderId="41" xfId="1" applyNumberFormat="1" applyBorder="1" applyAlignment="1">
      <alignment horizontal="center" vertical="center" shrinkToFit="1"/>
    </xf>
    <xf numFmtId="49" fontId="1" fillId="0" borderId="42" xfId="3" applyNumberFormat="1" applyBorder="1" applyAlignment="1">
      <alignment horizontal="center" vertical="center" shrinkToFit="1"/>
    </xf>
    <xf numFmtId="49" fontId="1" fillId="0" borderId="53" xfId="3" applyNumberFormat="1" applyBorder="1" applyAlignment="1">
      <alignment horizontal="center" vertical="center" shrinkToFit="1"/>
    </xf>
    <xf numFmtId="49" fontId="11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34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34" xfId="1" applyNumberFormat="1" applyFont="1" applyFill="1" applyBorder="1" applyAlignment="1">
      <alignment horizontal="center" vertical="center" shrinkToFit="1"/>
    </xf>
    <xf numFmtId="49" fontId="11" fillId="2" borderId="34" xfId="3" applyNumberFormat="1" applyFont="1" applyFill="1" applyBorder="1" applyAlignment="1">
      <alignment horizontal="center" vertical="center" shrinkToFit="1"/>
    </xf>
    <xf numFmtId="49" fontId="1" fillId="2" borderId="35" xfId="1" applyNumberFormat="1" applyFill="1" applyBorder="1" applyAlignment="1" applyProtection="1">
      <alignment horizontal="center" vertical="center" shrinkToFit="1"/>
      <protection locked="0"/>
    </xf>
    <xf numFmtId="49" fontId="1" fillId="2" borderId="5" xfId="1" applyNumberFormat="1" applyFill="1" applyBorder="1" applyAlignment="1" applyProtection="1">
      <alignment horizontal="center" vertical="center" shrinkToFit="1"/>
      <protection locked="0"/>
    </xf>
    <xf numFmtId="49" fontId="1" fillId="2" borderId="54" xfId="1" applyNumberFormat="1" applyFill="1" applyBorder="1" applyAlignment="1" applyProtection="1">
      <alignment horizontal="center" vertical="center" shrinkToFit="1"/>
      <protection locked="0"/>
    </xf>
    <xf numFmtId="49" fontId="17" fillId="2" borderId="55" xfId="6" applyNumberFormat="1" applyFill="1" applyBorder="1" applyAlignment="1">
      <alignment horizontal="center" vertical="center" shrinkToFit="1"/>
      <protection locked="0"/>
    </xf>
    <xf numFmtId="49" fontId="17" fillId="2" borderId="11" xfId="6" applyNumberFormat="1" applyFill="1" applyBorder="1" applyAlignment="1">
      <alignment horizontal="center" vertical="center" shrinkToFit="1"/>
      <protection locked="0"/>
    </xf>
    <xf numFmtId="49" fontId="18" fillId="0" borderId="56" xfId="1" applyNumberFormat="1" applyFont="1" applyBorder="1" applyAlignment="1">
      <alignment horizontal="center" vertical="center" shrinkToFit="1"/>
    </xf>
    <xf numFmtId="49" fontId="18" fillId="0" borderId="57" xfId="1" applyNumberFormat="1" applyFont="1" applyBorder="1" applyAlignment="1">
      <alignment horizontal="center" vertical="center" shrinkToFit="1"/>
    </xf>
    <xf numFmtId="49" fontId="11" fillId="2" borderId="37" xfId="1" applyNumberFormat="1" applyFont="1" applyFill="1" applyBorder="1" applyAlignment="1">
      <alignment horizontal="center" vertical="center" shrinkToFit="1"/>
    </xf>
    <xf numFmtId="49" fontId="11" fillId="2" borderId="23" xfId="1" applyNumberFormat="1" applyFont="1" applyFill="1" applyBorder="1" applyAlignment="1">
      <alignment horizontal="center" vertical="center" shrinkToFit="1"/>
    </xf>
    <xf numFmtId="49" fontId="11" fillId="2" borderId="23" xfId="3" applyNumberFormat="1" applyFont="1" applyFill="1" applyBorder="1" applyAlignment="1">
      <alignment horizontal="center" vertical="center" shrinkToFit="1"/>
    </xf>
    <xf numFmtId="49" fontId="11" fillId="2" borderId="23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Alignment="1" applyProtection="1">
      <alignment horizontal="center" vertical="center" shrinkToFit="1"/>
      <protection locked="0"/>
    </xf>
    <xf numFmtId="49" fontId="1" fillId="2" borderId="59" xfId="1" applyNumberFormat="1" applyFill="1" applyBorder="1" applyAlignment="1" applyProtection="1">
      <alignment horizontal="center" vertical="center" shrinkToFit="1"/>
      <protection locked="0"/>
    </xf>
    <xf numFmtId="49" fontId="1" fillId="2" borderId="20" xfId="3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>
      <alignment horizontal="center" vertical="center" shrinkToFit="1"/>
    </xf>
    <xf numFmtId="49" fontId="19" fillId="2" borderId="37" xfId="3" applyNumberFormat="1" applyFont="1" applyFill="1" applyBorder="1" applyAlignment="1" applyProtection="1">
      <alignment horizontal="left" vertical="center" shrinkToFit="1"/>
      <protection locked="0"/>
    </xf>
    <xf numFmtId="49" fontId="19" fillId="2" borderId="16" xfId="3" applyNumberFormat="1" applyFont="1" applyFill="1" applyBorder="1" applyAlignment="1" applyProtection="1">
      <alignment horizontal="left" vertical="center" shrinkToFit="1"/>
      <protection locked="0"/>
    </xf>
    <xf numFmtId="49" fontId="19" fillId="2" borderId="23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28" xfId="1" applyNumberForma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ill="1" applyBorder="1" applyAlignment="1" applyProtection="1">
      <alignment horizontal="center" vertical="center" shrinkToFit="1"/>
      <protection locked="0"/>
    </xf>
    <xf numFmtId="49" fontId="1" fillId="2" borderId="26" xfId="3" applyNumberFormat="1" applyFill="1" applyBorder="1" applyAlignment="1" applyProtection="1">
      <alignment horizontal="center" vertical="center" shrinkToFit="1"/>
      <protection locked="0"/>
    </xf>
    <xf numFmtId="49" fontId="11" fillId="2" borderId="60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61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61" xfId="3" applyNumberFormat="1" applyFont="1" applyFill="1" applyBorder="1" applyAlignment="1" applyProtection="1">
      <alignment horizontal="left" vertical="center" shrinkToFit="1"/>
      <protection locked="0"/>
    </xf>
    <xf numFmtId="49" fontId="11" fillId="2" borderId="61" xfId="3" applyNumberFormat="1" applyFont="1" applyFill="1" applyBorder="1" applyAlignment="1">
      <alignment horizontal="center" vertical="center" shrinkToFit="1"/>
    </xf>
    <xf numFmtId="49" fontId="1" fillId="2" borderId="61" xfId="1" applyNumberFormat="1" applyFill="1" applyBorder="1" applyAlignment="1">
      <alignment horizontal="center" vertical="center" shrinkToFit="1"/>
    </xf>
    <xf numFmtId="49" fontId="1" fillId="2" borderId="61" xfId="3" applyNumberFormat="1" applyFill="1" applyBorder="1" applyAlignment="1">
      <alignment horizontal="center" vertical="center" shrinkToFit="1"/>
    </xf>
    <xf numFmtId="49" fontId="11" fillId="2" borderId="62" xfId="3" applyNumberFormat="1" applyFont="1" applyFill="1" applyBorder="1" applyAlignment="1" applyProtection="1">
      <alignment horizontal="center" vertical="center" shrinkToFit="1"/>
      <protection locked="0"/>
    </xf>
    <xf numFmtId="49" fontId="11" fillId="2" borderId="63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61" xfId="1" applyNumberFormat="1" applyFont="1" applyBorder="1" applyAlignment="1">
      <alignment horizontal="center" vertical="center" shrinkToFit="1"/>
    </xf>
    <xf numFmtId="49" fontId="18" fillId="0" borderId="64" xfId="3" applyNumberFormat="1" applyFont="1" applyBorder="1" applyAlignment="1">
      <alignment horizontal="center" vertical="center" shrinkToFit="1"/>
    </xf>
    <xf numFmtId="49" fontId="11" fillId="2" borderId="12" xfId="3" applyNumberFormat="1" applyFont="1" applyFill="1" applyBorder="1" applyAlignment="1">
      <alignment horizontal="center" vertical="center" shrinkToFit="1"/>
    </xf>
    <xf numFmtId="49" fontId="18" fillId="0" borderId="12" xfId="1" applyNumberFormat="1" applyFont="1" applyBorder="1" applyAlignment="1">
      <alignment horizontal="center" vertical="center" shrinkToFit="1"/>
    </xf>
    <xf numFmtId="49" fontId="18" fillId="0" borderId="13" xfId="1" applyNumberFormat="1" applyFont="1" applyBorder="1" applyAlignment="1">
      <alignment horizontal="center" vertical="center" shrinkToFit="1"/>
    </xf>
    <xf numFmtId="49" fontId="11" fillId="2" borderId="14" xfId="1" applyNumberFormat="1" applyFont="1" applyFill="1" applyBorder="1" applyAlignment="1">
      <alignment vertical="center" shrinkToFit="1"/>
    </xf>
    <xf numFmtId="49" fontId="11" fillId="2" borderId="15" xfId="1" applyNumberFormat="1" applyFont="1" applyFill="1" applyBorder="1" applyAlignment="1">
      <alignment vertical="center" shrinkToFit="1"/>
    </xf>
    <xf numFmtId="49" fontId="11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ill="1" applyBorder="1" applyAlignment="1">
      <alignment vertical="center" shrinkToFit="1"/>
    </xf>
    <xf numFmtId="49" fontId="11" fillId="2" borderId="16" xfId="3" applyNumberFormat="1" applyFont="1" applyFill="1" applyBorder="1" applyAlignment="1">
      <alignment horizontal="center" vertical="center" shrinkToFit="1"/>
    </xf>
    <xf numFmtId="49" fontId="11" fillId="2" borderId="17" xfId="1" applyNumberFormat="1" applyFont="1" applyFill="1" applyBorder="1" applyAlignment="1">
      <alignment vertical="center" shrinkToFit="1"/>
    </xf>
    <xf numFmtId="49" fontId="11" fillId="2" borderId="17" xfId="3" applyNumberFormat="1" applyFont="1" applyFill="1" applyBorder="1" applyAlignment="1">
      <alignment horizontal="center" vertical="center" shrinkToFit="1"/>
    </xf>
    <xf numFmtId="49" fontId="11" fillId="2" borderId="15" xfId="3" applyNumberFormat="1" applyFont="1" applyFill="1" applyBorder="1" applyAlignment="1">
      <alignment horizontal="center" vertical="center" shrinkToFit="1"/>
    </xf>
    <xf numFmtId="49" fontId="1" fillId="0" borderId="20" xfId="1" applyNumberFormat="1" applyBorder="1" applyAlignment="1">
      <alignment vertical="center" shrinkToFit="1"/>
    </xf>
    <xf numFmtId="49" fontId="1" fillId="0" borderId="39" xfId="1" applyNumberFormat="1" applyBorder="1" applyAlignment="1">
      <alignment vertical="center" shrinkToFit="1"/>
    </xf>
    <xf numFmtId="49" fontId="1" fillId="2" borderId="58" xfId="1" applyNumberFormat="1" applyFill="1" applyBorder="1" applyAlignment="1">
      <alignment horizontal="center" vertical="center" shrinkToFit="1"/>
    </xf>
    <xf numFmtId="49" fontId="1" fillId="2" borderId="0" xfId="1" applyNumberFormat="1" applyFill="1" applyAlignment="1">
      <alignment horizontal="center" vertical="center" shrinkToFit="1"/>
    </xf>
    <xf numFmtId="49" fontId="1" fillId="2" borderId="59" xfId="1" applyNumberFormat="1" applyFill="1" applyBorder="1" applyAlignment="1">
      <alignment horizontal="center" vertical="center" shrinkToFit="1"/>
    </xf>
    <xf numFmtId="49" fontId="1" fillId="0" borderId="26" xfId="1" applyNumberFormat="1" applyBorder="1" applyAlignment="1">
      <alignment vertical="center" shrinkToFit="1"/>
    </xf>
    <xf numFmtId="49" fontId="1" fillId="0" borderId="38" xfId="3" applyNumberFormat="1" applyBorder="1" applyAlignment="1">
      <alignment horizontal="center" vertical="center" shrinkToFit="1"/>
    </xf>
    <xf numFmtId="49" fontId="11" fillId="2" borderId="29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30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31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31" xfId="3" applyNumberFormat="1" applyFont="1" applyFill="1" applyBorder="1" applyAlignment="1" applyProtection="1">
      <alignment horizontal="left" vertical="center" shrinkToFit="1"/>
      <protection locked="0"/>
    </xf>
    <xf numFmtId="49" fontId="11" fillId="2" borderId="31" xfId="3" applyNumberFormat="1" applyFont="1" applyFill="1" applyBorder="1" applyAlignment="1">
      <alignment horizontal="center" vertical="center" shrinkToFit="1"/>
    </xf>
    <xf numFmtId="49" fontId="1" fillId="2" borderId="65" xfId="1" applyNumberFormat="1" applyFill="1" applyBorder="1" applyAlignment="1">
      <alignment horizontal="center" vertical="center" shrinkToFit="1"/>
    </xf>
    <xf numFmtId="49" fontId="1" fillId="2" borderId="8" xfId="1" applyNumberFormat="1" applyFill="1" applyBorder="1" applyAlignment="1">
      <alignment horizontal="center" vertical="center" shrinkToFit="1"/>
    </xf>
    <xf numFmtId="49" fontId="1" fillId="2" borderId="66" xfId="3" applyNumberFormat="1" applyFill="1" applyBorder="1" applyAlignment="1">
      <alignment horizontal="center" vertical="center" shrinkToFit="1"/>
    </xf>
    <xf numFmtId="49" fontId="18" fillId="0" borderId="31" xfId="1" applyNumberFormat="1" applyFont="1" applyBorder="1" applyAlignment="1">
      <alignment horizontal="center" vertical="center" shrinkToFit="1"/>
    </xf>
    <xf numFmtId="49" fontId="18" fillId="0" borderId="32" xfId="3" applyNumberFormat="1" applyFont="1" applyBorder="1" applyAlignment="1">
      <alignment horizontal="center" vertical="center" shrinkToFit="1"/>
    </xf>
    <xf numFmtId="49" fontId="18" fillId="0" borderId="34" xfId="1" applyNumberFormat="1" applyFont="1" applyBorder="1" applyAlignment="1">
      <alignment horizontal="center" vertical="center" shrinkToFit="1"/>
    </xf>
    <xf numFmtId="49" fontId="18" fillId="0" borderId="67" xfId="1" applyNumberFormat="1" applyFont="1" applyBorder="1" applyAlignment="1">
      <alignment horizontal="center" vertical="center" shrinkToFit="1"/>
    </xf>
    <xf numFmtId="49" fontId="11" fillId="2" borderId="3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3" applyNumberFormat="1" applyFont="1" applyBorder="1" applyAlignment="1">
      <alignment horizontal="center" vertical="center" shrinkToFit="1"/>
    </xf>
    <xf numFmtId="49" fontId="11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>
      <alignment horizontal="center" vertical="center" shrinkToFit="1"/>
    </xf>
    <xf numFmtId="49" fontId="11" fillId="2" borderId="14" xfId="3" applyNumberFormat="1" applyFont="1" applyFill="1" applyBorder="1" applyAlignment="1">
      <alignment horizontal="left" vertical="center" shrinkToFit="1"/>
    </xf>
    <xf numFmtId="49" fontId="11" fillId="2" borderId="15" xfId="3" applyNumberFormat="1" applyFont="1" applyFill="1" applyBorder="1" applyAlignment="1">
      <alignment horizontal="left" vertical="center" shrinkToFit="1"/>
    </xf>
    <xf numFmtId="49" fontId="11" fillId="2" borderId="16" xfId="3" applyNumberFormat="1" applyFont="1" applyFill="1" applyBorder="1" applyAlignment="1">
      <alignment horizontal="left" vertical="center" shrinkToFit="1"/>
    </xf>
    <xf numFmtId="49" fontId="1" fillId="2" borderId="0" xfId="3" applyNumberFormat="1" applyFill="1" applyAlignment="1">
      <alignment horizontal="center" vertical="center" shrinkToFit="1"/>
    </xf>
    <xf numFmtId="49" fontId="1" fillId="2" borderId="59" xfId="3" applyNumberFormat="1" applyFill="1" applyBorder="1" applyAlignment="1">
      <alignment horizontal="center" vertical="center" shrinkToFit="1"/>
    </xf>
    <xf numFmtId="49" fontId="11" fillId="2" borderId="37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23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23" xfId="3" applyNumberFormat="1" applyFont="1" applyFill="1" applyBorder="1" applyAlignment="1" applyProtection="1">
      <alignment horizontal="left" vertical="center" shrinkToFit="1"/>
      <protection locked="0"/>
    </xf>
    <xf numFmtId="49" fontId="11" fillId="2" borderId="23" xfId="3" applyNumberFormat="1" applyFont="1" applyFill="1" applyBorder="1" applyAlignment="1">
      <alignment horizontal="center" vertical="center" shrinkToFit="1"/>
    </xf>
    <xf numFmtId="49" fontId="1" fillId="2" borderId="68" xfId="3" applyNumberFormat="1" applyFill="1" applyBorder="1" applyAlignment="1">
      <alignment horizontal="center" vertical="center" shrinkToFit="1"/>
    </xf>
    <xf numFmtId="49" fontId="1" fillId="2" borderId="69" xfId="3" applyNumberFormat="1" applyFill="1" applyBorder="1" applyAlignment="1">
      <alignment horizontal="center" vertical="center" shrinkToFit="1"/>
    </xf>
    <xf numFmtId="49" fontId="11" fillId="2" borderId="70" xfId="3" applyNumberFormat="1" applyFont="1" applyFill="1" applyBorder="1" applyAlignment="1" applyProtection="1">
      <alignment horizontal="center" vertical="center" shrinkToFit="1"/>
      <protection locked="0"/>
    </xf>
    <xf numFmtId="49" fontId="18" fillId="0" borderId="70" xfId="1" applyNumberFormat="1" applyFont="1" applyBorder="1" applyAlignment="1">
      <alignment horizontal="center" vertical="center" shrinkToFit="1"/>
    </xf>
    <xf numFmtId="49" fontId="18" fillId="0" borderId="71" xfId="3" applyNumberFormat="1" applyFont="1" applyBorder="1" applyAlignment="1">
      <alignment horizontal="center" vertical="center" shrinkToFit="1"/>
    </xf>
    <xf numFmtId="49" fontId="20" fillId="0" borderId="0" xfId="1" applyNumberFormat="1" applyFont="1" applyAlignment="1">
      <alignment vertical="center" shrinkToFit="1"/>
    </xf>
    <xf numFmtId="49" fontId="21" fillId="0" borderId="2" xfId="3" applyNumberFormat="1" applyFont="1" applyBorder="1" applyAlignment="1">
      <alignment horizontal="center" vertical="center" shrinkToFit="1"/>
    </xf>
    <xf numFmtId="49" fontId="21" fillId="0" borderId="0" xfId="3" applyNumberFormat="1" applyFont="1" applyAlignment="1">
      <alignment horizontal="center" vertical="center" shrinkToFit="1"/>
    </xf>
  </cellXfs>
  <cellStyles count="7">
    <cellStyle name="ハイパーリンク" xfId="6" builtinId="8"/>
    <cellStyle name="標準" xfId="0" builtinId="0"/>
    <cellStyle name="標準 2" xfId="5" xr:uid="{F5CB84FA-B608-4110-84C2-BAB2073A8EF9}"/>
    <cellStyle name="標準 2 3" xfId="1" xr:uid="{79C9C0FC-9032-4734-A8CB-EE4DD89CB15E}"/>
    <cellStyle name="標準 6" xfId="4" xr:uid="{66BC9C70-1066-4E39-AB0A-65E3122E7B9C}"/>
    <cellStyle name="標準_05ナイキ明成中申込書" xfId="2" xr:uid="{5A23003A-B98C-4799-BAF1-F78767D8DFD8}"/>
    <cellStyle name="標準_エントリー用紙_プログラム用入力フォーム(千歳）" xfId="3" xr:uid="{97D9864E-9E9A-4396-BA59-5BA0A07A1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DD59-5D08-4202-A809-FEDF611E9C21}">
  <sheetPr>
    <tabColor rgb="FF92D050"/>
  </sheetPr>
  <dimension ref="A1:AB76"/>
  <sheetViews>
    <sheetView tabSelected="1" view="pageBreakPreview" zoomScaleNormal="100" zoomScaleSheetLayoutView="100" workbookViewId="0">
      <selection sqref="A1:AB1"/>
    </sheetView>
  </sheetViews>
  <sheetFormatPr defaultColWidth="11" defaultRowHeight="13.5"/>
  <cols>
    <col min="1" max="26" width="3.125" style="1" customWidth="1"/>
    <col min="27" max="27" width="4" style="1" customWidth="1"/>
    <col min="28" max="28" width="3.125" style="1" customWidth="1"/>
    <col min="29" max="256" width="11" style="1"/>
    <col min="257" max="282" width="3.125" style="1" customWidth="1"/>
    <col min="283" max="283" width="4" style="1" customWidth="1"/>
    <col min="284" max="284" width="3.125" style="1" customWidth="1"/>
    <col min="285" max="512" width="11" style="1"/>
    <col min="513" max="538" width="3.125" style="1" customWidth="1"/>
    <col min="539" max="539" width="4" style="1" customWidth="1"/>
    <col min="540" max="540" width="3.125" style="1" customWidth="1"/>
    <col min="541" max="768" width="11" style="1"/>
    <col min="769" max="794" width="3.125" style="1" customWidth="1"/>
    <col min="795" max="795" width="4" style="1" customWidth="1"/>
    <col min="796" max="796" width="3.125" style="1" customWidth="1"/>
    <col min="797" max="1024" width="11" style="1"/>
    <col min="1025" max="1050" width="3.125" style="1" customWidth="1"/>
    <col min="1051" max="1051" width="4" style="1" customWidth="1"/>
    <col min="1052" max="1052" width="3.125" style="1" customWidth="1"/>
    <col min="1053" max="1280" width="11" style="1"/>
    <col min="1281" max="1306" width="3.125" style="1" customWidth="1"/>
    <col min="1307" max="1307" width="4" style="1" customWidth="1"/>
    <col min="1308" max="1308" width="3.125" style="1" customWidth="1"/>
    <col min="1309" max="1536" width="11" style="1"/>
    <col min="1537" max="1562" width="3.125" style="1" customWidth="1"/>
    <col min="1563" max="1563" width="4" style="1" customWidth="1"/>
    <col min="1564" max="1564" width="3.125" style="1" customWidth="1"/>
    <col min="1565" max="1792" width="11" style="1"/>
    <col min="1793" max="1818" width="3.125" style="1" customWidth="1"/>
    <col min="1819" max="1819" width="4" style="1" customWidth="1"/>
    <col min="1820" max="1820" width="3.125" style="1" customWidth="1"/>
    <col min="1821" max="2048" width="11" style="1"/>
    <col min="2049" max="2074" width="3.125" style="1" customWidth="1"/>
    <col min="2075" max="2075" width="4" style="1" customWidth="1"/>
    <col min="2076" max="2076" width="3.125" style="1" customWidth="1"/>
    <col min="2077" max="2304" width="11" style="1"/>
    <col min="2305" max="2330" width="3.125" style="1" customWidth="1"/>
    <col min="2331" max="2331" width="4" style="1" customWidth="1"/>
    <col min="2332" max="2332" width="3.125" style="1" customWidth="1"/>
    <col min="2333" max="2560" width="11" style="1"/>
    <col min="2561" max="2586" width="3.125" style="1" customWidth="1"/>
    <col min="2587" max="2587" width="4" style="1" customWidth="1"/>
    <col min="2588" max="2588" width="3.125" style="1" customWidth="1"/>
    <col min="2589" max="2816" width="11" style="1"/>
    <col min="2817" max="2842" width="3.125" style="1" customWidth="1"/>
    <col min="2843" max="2843" width="4" style="1" customWidth="1"/>
    <col min="2844" max="2844" width="3.125" style="1" customWidth="1"/>
    <col min="2845" max="3072" width="11" style="1"/>
    <col min="3073" max="3098" width="3.125" style="1" customWidth="1"/>
    <col min="3099" max="3099" width="4" style="1" customWidth="1"/>
    <col min="3100" max="3100" width="3.125" style="1" customWidth="1"/>
    <col min="3101" max="3328" width="11" style="1"/>
    <col min="3329" max="3354" width="3.125" style="1" customWidth="1"/>
    <col min="3355" max="3355" width="4" style="1" customWidth="1"/>
    <col min="3356" max="3356" width="3.125" style="1" customWidth="1"/>
    <col min="3357" max="3584" width="11" style="1"/>
    <col min="3585" max="3610" width="3.125" style="1" customWidth="1"/>
    <col min="3611" max="3611" width="4" style="1" customWidth="1"/>
    <col min="3612" max="3612" width="3.125" style="1" customWidth="1"/>
    <col min="3613" max="3840" width="11" style="1"/>
    <col min="3841" max="3866" width="3.125" style="1" customWidth="1"/>
    <col min="3867" max="3867" width="4" style="1" customWidth="1"/>
    <col min="3868" max="3868" width="3.125" style="1" customWidth="1"/>
    <col min="3869" max="4096" width="11" style="1"/>
    <col min="4097" max="4122" width="3.125" style="1" customWidth="1"/>
    <col min="4123" max="4123" width="4" style="1" customWidth="1"/>
    <col min="4124" max="4124" width="3.125" style="1" customWidth="1"/>
    <col min="4125" max="4352" width="11" style="1"/>
    <col min="4353" max="4378" width="3.125" style="1" customWidth="1"/>
    <col min="4379" max="4379" width="4" style="1" customWidth="1"/>
    <col min="4380" max="4380" width="3.125" style="1" customWidth="1"/>
    <col min="4381" max="4608" width="11" style="1"/>
    <col min="4609" max="4634" width="3.125" style="1" customWidth="1"/>
    <col min="4635" max="4635" width="4" style="1" customWidth="1"/>
    <col min="4636" max="4636" width="3.125" style="1" customWidth="1"/>
    <col min="4637" max="4864" width="11" style="1"/>
    <col min="4865" max="4890" width="3.125" style="1" customWidth="1"/>
    <col min="4891" max="4891" width="4" style="1" customWidth="1"/>
    <col min="4892" max="4892" width="3.125" style="1" customWidth="1"/>
    <col min="4893" max="5120" width="11" style="1"/>
    <col min="5121" max="5146" width="3.125" style="1" customWidth="1"/>
    <col min="5147" max="5147" width="4" style="1" customWidth="1"/>
    <col min="5148" max="5148" width="3.125" style="1" customWidth="1"/>
    <col min="5149" max="5376" width="11" style="1"/>
    <col min="5377" max="5402" width="3.125" style="1" customWidth="1"/>
    <col min="5403" max="5403" width="4" style="1" customWidth="1"/>
    <col min="5404" max="5404" width="3.125" style="1" customWidth="1"/>
    <col min="5405" max="5632" width="11" style="1"/>
    <col min="5633" max="5658" width="3.125" style="1" customWidth="1"/>
    <col min="5659" max="5659" width="4" style="1" customWidth="1"/>
    <col min="5660" max="5660" width="3.125" style="1" customWidth="1"/>
    <col min="5661" max="5888" width="11" style="1"/>
    <col min="5889" max="5914" width="3.125" style="1" customWidth="1"/>
    <col min="5915" max="5915" width="4" style="1" customWidth="1"/>
    <col min="5916" max="5916" width="3.125" style="1" customWidth="1"/>
    <col min="5917" max="6144" width="11" style="1"/>
    <col min="6145" max="6170" width="3.125" style="1" customWidth="1"/>
    <col min="6171" max="6171" width="4" style="1" customWidth="1"/>
    <col min="6172" max="6172" width="3.125" style="1" customWidth="1"/>
    <col min="6173" max="6400" width="11" style="1"/>
    <col min="6401" max="6426" width="3.125" style="1" customWidth="1"/>
    <col min="6427" max="6427" width="4" style="1" customWidth="1"/>
    <col min="6428" max="6428" width="3.125" style="1" customWidth="1"/>
    <col min="6429" max="6656" width="11" style="1"/>
    <col min="6657" max="6682" width="3.125" style="1" customWidth="1"/>
    <col min="6683" max="6683" width="4" style="1" customWidth="1"/>
    <col min="6684" max="6684" width="3.125" style="1" customWidth="1"/>
    <col min="6685" max="6912" width="11" style="1"/>
    <col min="6913" max="6938" width="3.125" style="1" customWidth="1"/>
    <col min="6939" max="6939" width="4" style="1" customWidth="1"/>
    <col min="6940" max="6940" width="3.125" style="1" customWidth="1"/>
    <col min="6941" max="7168" width="11" style="1"/>
    <col min="7169" max="7194" width="3.125" style="1" customWidth="1"/>
    <col min="7195" max="7195" width="4" style="1" customWidth="1"/>
    <col min="7196" max="7196" width="3.125" style="1" customWidth="1"/>
    <col min="7197" max="7424" width="11" style="1"/>
    <col min="7425" max="7450" width="3.125" style="1" customWidth="1"/>
    <col min="7451" max="7451" width="4" style="1" customWidth="1"/>
    <col min="7452" max="7452" width="3.125" style="1" customWidth="1"/>
    <col min="7453" max="7680" width="11" style="1"/>
    <col min="7681" max="7706" width="3.125" style="1" customWidth="1"/>
    <col min="7707" max="7707" width="4" style="1" customWidth="1"/>
    <col min="7708" max="7708" width="3.125" style="1" customWidth="1"/>
    <col min="7709" max="7936" width="11" style="1"/>
    <col min="7937" max="7962" width="3.125" style="1" customWidth="1"/>
    <col min="7963" max="7963" width="4" style="1" customWidth="1"/>
    <col min="7964" max="7964" width="3.125" style="1" customWidth="1"/>
    <col min="7965" max="8192" width="11" style="1"/>
    <col min="8193" max="8218" width="3.125" style="1" customWidth="1"/>
    <col min="8219" max="8219" width="4" style="1" customWidth="1"/>
    <col min="8220" max="8220" width="3.125" style="1" customWidth="1"/>
    <col min="8221" max="8448" width="11" style="1"/>
    <col min="8449" max="8474" width="3.125" style="1" customWidth="1"/>
    <col min="8475" max="8475" width="4" style="1" customWidth="1"/>
    <col min="8476" max="8476" width="3.125" style="1" customWidth="1"/>
    <col min="8477" max="8704" width="11" style="1"/>
    <col min="8705" max="8730" width="3.125" style="1" customWidth="1"/>
    <col min="8731" max="8731" width="4" style="1" customWidth="1"/>
    <col min="8732" max="8732" width="3.125" style="1" customWidth="1"/>
    <col min="8733" max="8960" width="11" style="1"/>
    <col min="8961" max="8986" width="3.125" style="1" customWidth="1"/>
    <col min="8987" max="8987" width="4" style="1" customWidth="1"/>
    <col min="8988" max="8988" width="3.125" style="1" customWidth="1"/>
    <col min="8989" max="9216" width="11" style="1"/>
    <col min="9217" max="9242" width="3.125" style="1" customWidth="1"/>
    <col min="9243" max="9243" width="4" style="1" customWidth="1"/>
    <col min="9244" max="9244" width="3.125" style="1" customWidth="1"/>
    <col min="9245" max="9472" width="11" style="1"/>
    <col min="9473" max="9498" width="3.125" style="1" customWidth="1"/>
    <col min="9499" max="9499" width="4" style="1" customWidth="1"/>
    <col min="9500" max="9500" width="3.125" style="1" customWidth="1"/>
    <col min="9501" max="9728" width="11" style="1"/>
    <col min="9729" max="9754" width="3.125" style="1" customWidth="1"/>
    <col min="9755" max="9755" width="4" style="1" customWidth="1"/>
    <col min="9756" max="9756" width="3.125" style="1" customWidth="1"/>
    <col min="9757" max="9984" width="11" style="1"/>
    <col min="9985" max="10010" width="3.125" style="1" customWidth="1"/>
    <col min="10011" max="10011" width="4" style="1" customWidth="1"/>
    <col min="10012" max="10012" width="3.125" style="1" customWidth="1"/>
    <col min="10013" max="10240" width="11" style="1"/>
    <col min="10241" max="10266" width="3.125" style="1" customWidth="1"/>
    <col min="10267" max="10267" width="4" style="1" customWidth="1"/>
    <col min="10268" max="10268" width="3.125" style="1" customWidth="1"/>
    <col min="10269" max="10496" width="11" style="1"/>
    <col min="10497" max="10522" width="3.125" style="1" customWidth="1"/>
    <col min="10523" max="10523" width="4" style="1" customWidth="1"/>
    <col min="10524" max="10524" width="3.125" style="1" customWidth="1"/>
    <col min="10525" max="10752" width="11" style="1"/>
    <col min="10753" max="10778" width="3.125" style="1" customWidth="1"/>
    <col min="10779" max="10779" width="4" style="1" customWidth="1"/>
    <col min="10780" max="10780" width="3.125" style="1" customWidth="1"/>
    <col min="10781" max="11008" width="11" style="1"/>
    <col min="11009" max="11034" width="3.125" style="1" customWidth="1"/>
    <col min="11035" max="11035" width="4" style="1" customWidth="1"/>
    <col min="11036" max="11036" width="3.125" style="1" customWidth="1"/>
    <col min="11037" max="11264" width="11" style="1"/>
    <col min="11265" max="11290" width="3.125" style="1" customWidth="1"/>
    <col min="11291" max="11291" width="4" style="1" customWidth="1"/>
    <col min="11292" max="11292" width="3.125" style="1" customWidth="1"/>
    <col min="11293" max="11520" width="11" style="1"/>
    <col min="11521" max="11546" width="3.125" style="1" customWidth="1"/>
    <col min="11547" max="11547" width="4" style="1" customWidth="1"/>
    <col min="11548" max="11548" width="3.125" style="1" customWidth="1"/>
    <col min="11549" max="11776" width="11" style="1"/>
    <col min="11777" max="11802" width="3.125" style="1" customWidth="1"/>
    <col min="11803" max="11803" width="4" style="1" customWidth="1"/>
    <col min="11804" max="11804" width="3.125" style="1" customWidth="1"/>
    <col min="11805" max="12032" width="11" style="1"/>
    <col min="12033" max="12058" width="3.125" style="1" customWidth="1"/>
    <col min="12059" max="12059" width="4" style="1" customWidth="1"/>
    <col min="12060" max="12060" width="3.125" style="1" customWidth="1"/>
    <col min="12061" max="12288" width="11" style="1"/>
    <col min="12289" max="12314" width="3.125" style="1" customWidth="1"/>
    <col min="12315" max="12315" width="4" style="1" customWidth="1"/>
    <col min="12316" max="12316" width="3.125" style="1" customWidth="1"/>
    <col min="12317" max="12544" width="11" style="1"/>
    <col min="12545" max="12570" width="3.125" style="1" customWidth="1"/>
    <col min="12571" max="12571" width="4" style="1" customWidth="1"/>
    <col min="12572" max="12572" width="3.125" style="1" customWidth="1"/>
    <col min="12573" max="12800" width="11" style="1"/>
    <col min="12801" max="12826" width="3.125" style="1" customWidth="1"/>
    <col min="12827" max="12827" width="4" style="1" customWidth="1"/>
    <col min="12828" max="12828" width="3.125" style="1" customWidth="1"/>
    <col min="12829" max="13056" width="11" style="1"/>
    <col min="13057" max="13082" width="3.125" style="1" customWidth="1"/>
    <col min="13083" max="13083" width="4" style="1" customWidth="1"/>
    <col min="13084" max="13084" width="3.125" style="1" customWidth="1"/>
    <col min="13085" max="13312" width="11" style="1"/>
    <col min="13313" max="13338" width="3.125" style="1" customWidth="1"/>
    <col min="13339" max="13339" width="4" style="1" customWidth="1"/>
    <col min="13340" max="13340" width="3.125" style="1" customWidth="1"/>
    <col min="13341" max="13568" width="11" style="1"/>
    <col min="13569" max="13594" width="3.125" style="1" customWidth="1"/>
    <col min="13595" max="13595" width="4" style="1" customWidth="1"/>
    <col min="13596" max="13596" width="3.125" style="1" customWidth="1"/>
    <col min="13597" max="13824" width="11" style="1"/>
    <col min="13825" max="13850" width="3.125" style="1" customWidth="1"/>
    <col min="13851" max="13851" width="4" style="1" customWidth="1"/>
    <col min="13852" max="13852" width="3.125" style="1" customWidth="1"/>
    <col min="13853" max="14080" width="11" style="1"/>
    <col min="14081" max="14106" width="3.125" style="1" customWidth="1"/>
    <col min="14107" max="14107" width="4" style="1" customWidth="1"/>
    <col min="14108" max="14108" width="3.125" style="1" customWidth="1"/>
    <col min="14109" max="14336" width="11" style="1"/>
    <col min="14337" max="14362" width="3.125" style="1" customWidth="1"/>
    <col min="14363" max="14363" width="4" style="1" customWidth="1"/>
    <col min="14364" max="14364" width="3.125" style="1" customWidth="1"/>
    <col min="14365" max="14592" width="11" style="1"/>
    <col min="14593" max="14618" width="3.125" style="1" customWidth="1"/>
    <col min="14619" max="14619" width="4" style="1" customWidth="1"/>
    <col min="14620" max="14620" width="3.125" style="1" customWidth="1"/>
    <col min="14621" max="14848" width="11" style="1"/>
    <col min="14849" max="14874" width="3.125" style="1" customWidth="1"/>
    <col min="14875" max="14875" width="4" style="1" customWidth="1"/>
    <col min="14876" max="14876" width="3.125" style="1" customWidth="1"/>
    <col min="14877" max="15104" width="11" style="1"/>
    <col min="15105" max="15130" width="3.125" style="1" customWidth="1"/>
    <col min="15131" max="15131" width="4" style="1" customWidth="1"/>
    <col min="15132" max="15132" width="3.125" style="1" customWidth="1"/>
    <col min="15133" max="15360" width="11" style="1"/>
    <col min="15361" max="15386" width="3.125" style="1" customWidth="1"/>
    <col min="15387" max="15387" width="4" style="1" customWidth="1"/>
    <col min="15388" max="15388" width="3.125" style="1" customWidth="1"/>
    <col min="15389" max="15616" width="11" style="1"/>
    <col min="15617" max="15642" width="3.125" style="1" customWidth="1"/>
    <col min="15643" max="15643" width="4" style="1" customWidth="1"/>
    <col min="15644" max="15644" width="3.125" style="1" customWidth="1"/>
    <col min="15645" max="15872" width="11" style="1"/>
    <col min="15873" max="15898" width="3.125" style="1" customWidth="1"/>
    <col min="15899" max="15899" width="4" style="1" customWidth="1"/>
    <col min="15900" max="15900" width="3.125" style="1" customWidth="1"/>
    <col min="15901" max="16128" width="11" style="1"/>
    <col min="16129" max="16154" width="3.125" style="1" customWidth="1"/>
    <col min="16155" max="16155" width="4" style="1" customWidth="1"/>
    <col min="16156" max="16156" width="3.125" style="1" customWidth="1"/>
    <col min="16157" max="16384" width="11" style="1"/>
  </cols>
  <sheetData>
    <row r="1" spans="1:28" s="216" customFormat="1" ht="19.5" customHeight="1">
      <c r="A1" s="218" t="s">
        <v>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8" s="216" customFormat="1" ht="19.5" customHeight="1" thickBot="1">
      <c r="A2" s="217" t="s">
        <v>52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1:28" s="1" customFormat="1" ht="12.75" customHeight="1">
      <c r="A3" s="215" t="s">
        <v>24</v>
      </c>
      <c r="B3" s="214"/>
      <c r="C3" s="214"/>
      <c r="D3" s="214"/>
      <c r="E3" s="213" t="s">
        <v>21</v>
      </c>
      <c r="F3" s="213"/>
      <c r="G3" s="213"/>
      <c r="H3" s="213"/>
      <c r="I3" s="213"/>
      <c r="J3" s="213"/>
      <c r="K3" s="213"/>
      <c r="L3" s="213"/>
      <c r="M3" s="213"/>
      <c r="N3" s="212" t="s">
        <v>47</v>
      </c>
      <c r="O3" s="211"/>
      <c r="P3" s="211"/>
      <c r="Q3" s="210" t="s">
        <v>46</v>
      </c>
      <c r="R3" s="209"/>
      <c r="S3" s="208"/>
      <c r="T3" s="208"/>
      <c r="U3" s="208"/>
      <c r="V3" s="208"/>
      <c r="W3" s="208"/>
      <c r="X3" s="208"/>
      <c r="Y3" s="208"/>
      <c r="Z3" s="208"/>
      <c r="AA3" s="207"/>
      <c r="AB3" s="206"/>
    </row>
    <row r="4" spans="1:28" s="1" customFormat="1" ht="12.75" customHeight="1">
      <c r="A4" s="103" t="s">
        <v>51</v>
      </c>
      <c r="B4" s="102"/>
      <c r="C4" s="102"/>
      <c r="D4" s="102"/>
      <c r="E4" s="70" t="s">
        <v>21</v>
      </c>
      <c r="F4" s="72"/>
      <c r="G4" s="72"/>
      <c r="H4" s="72"/>
      <c r="I4" s="72"/>
      <c r="J4" s="72"/>
      <c r="K4" s="72"/>
      <c r="L4" s="72"/>
      <c r="M4" s="72"/>
      <c r="N4" s="205"/>
      <c r="O4" s="204"/>
      <c r="P4" s="204"/>
      <c r="Q4" s="203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1"/>
    </row>
    <row r="5" spans="1:28" s="1" customFormat="1" ht="12.75" customHeight="1">
      <c r="A5" s="148"/>
      <c r="B5" s="102"/>
      <c r="C5" s="102"/>
      <c r="D5" s="102"/>
      <c r="E5" s="72"/>
      <c r="F5" s="72"/>
      <c r="G5" s="72"/>
      <c r="H5" s="72"/>
      <c r="I5" s="72"/>
      <c r="J5" s="72"/>
      <c r="K5" s="72"/>
      <c r="L5" s="72"/>
      <c r="M5" s="72"/>
      <c r="N5" s="200"/>
      <c r="O5" s="77"/>
      <c r="P5" s="77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0"/>
      <c r="AB5" s="149"/>
    </row>
    <row r="6" spans="1:28" s="1" customFormat="1" ht="12.75" customHeight="1">
      <c r="A6" s="168" t="s">
        <v>50</v>
      </c>
      <c r="B6" s="167"/>
      <c r="C6" s="167"/>
      <c r="D6" s="167"/>
      <c r="E6" s="27"/>
      <c r="F6" s="27"/>
      <c r="G6" s="27"/>
      <c r="H6" s="27"/>
      <c r="I6" s="27"/>
      <c r="J6" s="27"/>
      <c r="K6" s="27"/>
      <c r="L6" s="27"/>
      <c r="M6" s="27"/>
      <c r="N6" s="166" t="s">
        <v>44</v>
      </c>
      <c r="O6" s="166"/>
      <c r="P6" s="166"/>
      <c r="Q6" s="199"/>
      <c r="R6" s="27"/>
      <c r="S6" s="27"/>
      <c r="T6" s="27"/>
      <c r="U6" s="27"/>
      <c r="V6" s="166" t="s">
        <v>43</v>
      </c>
      <c r="W6" s="28"/>
      <c r="X6" s="199"/>
      <c r="Y6" s="27"/>
      <c r="Z6" s="27"/>
      <c r="AA6" s="26"/>
      <c r="AB6" s="25"/>
    </row>
    <row r="7" spans="1:28" s="1" customFormat="1" ht="12.75" customHeight="1">
      <c r="A7" s="165" t="s">
        <v>24</v>
      </c>
      <c r="B7" s="164"/>
      <c r="C7" s="164"/>
      <c r="D7" s="164"/>
      <c r="E7" s="54" t="s">
        <v>21</v>
      </c>
      <c r="F7" s="163"/>
      <c r="G7" s="163"/>
      <c r="H7" s="163"/>
      <c r="I7" s="163"/>
      <c r="J7" s="162"/>
      <c r="K7" s="54" t="s">
        <v>48</v>
      </c>
      <c r="L7" s="163"/>
      <c r="M7" s="162"/>
      <c r="N7" s="161" t="s">
        <v>47</v>
      </c>
      <c r="O7" s="160"/>
      <c r="P7" s="160"/>
      <c r="Q7" s="159" t="s">
        <v>46</v>
      </c>
      <c r="R7" s="158"/>
      <c r="S7" s="157"/>
      <c r="T7" s="157"/>
      <c r="U7" s="157"/>
      <c r="V7" s="157"/>
      <c r="W7" s="157"/>
      <c r="X7" s="157"/>
      <c r="Y7" s="157"/>
      <c r="Z7" s="157"/>
      <c r="AA7" s="156"/>
      <c r="AB7" s="155"/>
    </row>
    <row r="8" spans="1:28" s="1" customFormat="1" ht="12.75" customHeight="1">
      <c r="A8" s="198" t="s">
        <v>49</v>
      </c>
      <c r="B8" s="102"/>
      <c r="C8" s="102"/>
      <c r="D8" s="102"/>
      <c r="E8" s="60" t="s">
        <v>21</v>
      </c>
      <c r="F8" s="154"/>
      <c r="G8" s="154"/>
      <c r="H8" s="154"/>
      <c r="I8" s="154"/>
      <c r="J8" s="154"/>
      <c r="K8" s="49"/>
      <c r="L8" s="153"/>
      <c r="M8" s="152"/>
      <c r="N8" s="42"/>
      <c r="O8" s="42"/>
      <c r="P8" s="42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0"/>
      <c r="AB8" s="149"/>
    </row>
    <row r="9" spans="1:28" s="1" customFormat="1" ht="12.75" customHeight="1">
      <c r="A9" s="148"/>
      <c r="B9" s="102"/>
      <c r="C9" s="102"/>
      <c r="D9" s="102"/>
      <c r="E9" s="147"/>
      <c r="F9" s="146"/>
      <c r="G9" s="146"/>
      <c r="H9" s="146"/>
      <c r="I9" s="146"/>
      <c r="J9" s="146"/>
      <c r="K9" s="145"/>
      <c r="L9" s="144"/>
      <c r="M9" s="143"/>
      <c r="N9" s="140" t="s">
        <v>44</v>
      </c>
      <c r="O9" s="140"/>
      <c r="P9" s="140"/>
      <c r="Q9" s="142"/>
      <c r="R9" s="141"/>
      <c r="S9" s="141"/>
      <c r="T9" s="141"/>
      <c r="U9" s="141"/>
      <c r="V9" s="140" t="s">
        <v>43</v>
      </c>
      <c r="W9" s="139"/>
      <c r="X9" s="142"/>
      <c r="Y9" s="141"/>
      <c r="Z9" s="141"/>
      <c r="AA9" s="197"/>
      <c r="AB9" s="196"/>
    </row>
    <row r="10" spans="1:28" s="1" customFormat="1" ht="12.75" customHeight="1">
      <c r="A10" s="195" t="s">
        <v>42</v>
      </c>
      <c r="B10" s="194"/>
      <c r="C10" s="194"/>
      <c r="D10" s="194"/>
      <c r="E10" s="135"/>
      <c r="F10" s="134"/>
      <c r="G10" s="134"/>
      <c r="H10" s="134"/>
      <c r="I10" s="134"/>
      <c r="J10" s="134"/>
      <c r="K10" s="133"/>
      <c r="L10" s="132"/>
      <c r="M10" s="131"/>
      <c r="N10" s="130" t="s">
        <v>9</v>
      </c>
      <c r="O10" s="129"/>
      <c r="P10" s="129"/>
      <c r="Q10" s="129"/>
      <c r="R10" s="129"/>
      <c r="S10" s="128"/>
      <c r="T10" s="128"/>
      <c r="U10" s="128"/>
      <c r="V10" s="128"/>
      <c r="W10" s="128"/>
      <c r="X10" s="128"/>
      <c r="Y10" s="128"/>
      <c r="Z10" s="128"/>
      <c r="AA10" s="127"/>
      <c r="AB10" s="126"/>
    </row>
    <row r="11" spans="1:28" s="1" customFormat="1" ht="12.75" customHeight="1">
      <c r="A11" s="193" t="s">
        <v>24</v>
      </c>
      <c r="B11" s="192"/>
      <c r="C11" s="192"/>
      <c r="D11" s="192"/>
      <c r="E11" s="54" t="s">
        <v>21</v>
      </c>
      <c r="F11" s="163"/>
      <c r="G11" s="163"/>
      <c r="H11" s="163"/>
      <c r="I11" s="163"/>
      <c r="J11" s="162"/>
      <c r="K11" s="54" t="s">
        <v>48</v>
      </c>
      <c r="L11" s="163"/>
      <c r="M11" s="162"/>
      <c r="N11" s="191" t="s">
        <v>47</v>
      </c>
      <c r="O11" s="190"/>
      <c r="P11" s="189"/>
      <c r="Q11" s="188" t="s">
        <v>46</v>
      </c>
      <c r="R11" s="187"/>
      <c r="S11" s="186"/>
      <c r="T11" s="186"/>
      <c r="U11" s="186"/>
      <c r="V11" s="186"/>
      <c r="W11" s="186"/>
      <c r="X11" s="186"/>
      <c r="Y11" s="186"/>
      <c r="Z11" s="186"/>
      <c r="AA11" s="185"/>
      <c r="AB11" s="184"/>
    </row>
    <row r="12" spans="1:28" s="1" customFormat="1" ht="12.75" customHeight="1">
      <c r="A12" s="183" t="s">
        <v>45</v>
      </c>
      <c r="B12" s="182"/>
      <c r="C12" s="182"/>
      <c r="D12" s="182"/>
      <c r="E12" s="60" t="s">
        <v>21</v>
      </c>
      <c r="F12" s="154"/>
      <c r="G12" s="154"/>
      <c r="H12" s="154"/>
      <c r="I12" s="154"/>
      <c r="J12" s="154"/>
      <c r="K12" s="49"/>
      <c r="L12" s="153"/>
      <c r="M12" s="152"/>
      <c r="N12" s="181"/>
      <c r="O12" s="180"/>
      <c r="P12" s="179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0"/>
      <c r="AB12" s="149"/>
    </row>
    <row r="13" spans="1:28" s="1" customFormat="1" ht="12.75" customHeight="1">
      <c r="A13" s="178"/>
      <c r="B13" s="177"/>
      <c r="C13" s="177"/>
      <c r="D13" s="177"/>
      <c r="E13" s="147"/>
      <c r="F13" s="146"/>
      <c r="G13" s="146"/>
      <c r="H13" s="146"/>
      <c r="I13" s="146"/>
      <c r="J13" s="146"/>
      <c r="K13" s="145"/>
      <c r="L13" s="144"/>
      <c r="M13" s="143"/>
      <c r="N13" s="173" t="s">
        <v>44</v>
      </c>
      <c r="O13" s="176"/>
      <c r="P13" s="175"/>
      <c r="Q13" s="171"/>
      <c r="R13" s="170"/>
      <c r="S13" s="170"/>
      <c r="T13" s="170"/>
      <c r="U13" s="174"/>
      <c r="V13" s="173" t="s">
        <v>43</v>
      </c>
      <c r="W13" s="172"/>
      <c r="X13" s="171"/>
      <c r="Y13" s="170"/>
      <c r="Z13" s="170"/>
      <c r="AA13" s="170"/>
      <c r="AB13" s="169"/>
    </row>
    <row r="14" spans="1:28" s="1" customFormat="1" ht="12.75" customHeight="1">
      <c r="A14" s="168" t="s">
        <v>42</v>
      </c>
      <c r="B14" s="167"/>
      <c r="C14" s="167"/>
      <c r="D14" s="167"/>
      <c r="E14" s="135"/>
      <c r="F14" s="134"/>
      <c r="G14" s="134"/>
      <c r="H14" s="134"/>
      <c r="I14" s="134"/>
      <c r="J14" s="134"/>
      <c r="K14" s="133"/>
      <c r="L14" s="132"/>
      <c r="M14" s="131"/>
      <c r="N14" s="166" t="s">
        <v>9</v>
      </c>
      <c r="O14" s="28"/>
      <c r="P14" s="28"/>
      <c r="Q14" s="28"/>
      <c r="R14" s="28"/>
      <c r="S14" s="27"/>
      <c r="T14" s="27"/>
      <c r="U14" s="27"/>
      <c r="V14" s="27"/>
      <c r="W14" s="27"/>
      <c r="X14" s="27"/>
      <c r="Y14" s="27"/>
      <c r="Z14" s="27"/>
      <c r="AA14" s="26"/>
      <c r="AB14" s="25"/>
    </row>
    <row r="15" spans="1:28" s="1" customFormat="1" ht="12.75" customHeight="1">
      <c r="A15" s="193" t="s">
        <v>24</v>
      </c>
      <c r="B15" s="192"/>
      <c r="C15" s="192"/>
      <c r="D15" s="192"/>
      <c r="E15" s="54" t="s">
        <v>21</v>
      </c>
      <c r="F15" s="163"/>
      <c r="G15" s="163"/>
      <c r="H15" s="163"/>
      <c r="I15" s="163"/>
      <c r="J15" s="162"/>
      <c r="K15" s="54" t="s">
        <v>48</v>
      </c>
      <c r="L15" s="163"/>
      <c r="M15" s="162"/>
      <c r="N15" s="191" t="s">
        <v>47</v>
      </c>
      <c r="O15" s="190"/>
      <c r="P15" s="189"/>
      <c r="Q15" s="188" t="s">
        <v>46</v>
      </c>
      <c r="R15" s="187"/>
      <c r="S15" s="186"/>
      <c r="T15" s="186"/>
      <c r="U15" s="186"/>
      <c r="V15" s="186"/>
      <c r="W15" s="186"/>
      <c r="X15" s="186"/>
      <c r="Y15" s="186"/>
      <c r="Z15" s="186"/>
      <c r="AA15" s="185"/>
      <c r="AB15" s="184"/>
    </row>
    <row r="16" spans="1:28" s="1" customFormat="1" ht="12.75" customHeight="1">
      <c r="A16" s="183" t="s">
        <v>45</v>
      </c>
      <c r="B16" s="182"/>
      <c r="C16" s="182"/>
      <c r="D16" s="182"/>
      <c r="E16" s="60" t="s">
        <v>21</v>
      </c>
      <c r="F16" s="154"/>
      <c r="G16" s="154"/>
      <c r="H16" s="154"/>
      <c r="I16" s="154"/>
      <c r="J16" s="154"/>
      <c r="K16" s="49"/>
      <c r="L16" s="153"/>
      <c r="M16" s="152"/>
      <c r="N16" s="181"/>
      <c r="O16" s="180"/>
      <c r="P16" s="179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0"/>
      <c r="AB16" s="149"/>
    </row>
    <row r="17" spans="1:28" s="1" customFormat="1" ht="12.75" customHeight="1">
      <c r="A17" s="178"/>
      <c r="B17" s="177"/>
      <c r="C17" s="177"/>
      <c r="D17" s="177"/>
      <c r="E17" s="147"/>
      <c r="F17" s="146"/>
      <c r="G17" s="146"/>
      <c r="H17" s="146"/>
      <c r="I17" s="146"/>
      <c r="J17" s="146"/>
      <c r="K17" s="145"/>
      <c r="L17" s="144"/>
      <c r="M17" s="143"/>
      <c r="N17" s="173" t="s">
        <v>44</v>
      </c>
      <c r="O17" s="176"/>
      <c r="P17" s="175"/>
      <c r="Q17" s="171"/>
      <c r="R17" s="170"/>
      <c r="S17" s="170"/>
      <c r="T17" s="170"/>
      <c r="U17" s="174"/>
      <c r="V17" s="173" t="s">
        <v>43</v>
      </c>
      <c r="W17" s="172"/>
      <c r="X17" s="171"/>
      <c r="Y17" s="170"/>
      <c r="Z17" s="170"/>
      <c r="AA17" s="170"/>
      <c r="AB17" s="169"/>
    </row>
    <row r="18" spans="1:28" s="1" customFormat="1" ht="12.75" customHeight="1">
      <c r="A18" s="168" t="s">
        <v>42</v>
      </c>
      <c r="B18" s="167"/>
      <c r="C18" s="167"/>
      <c r="D18" s="167"/>
      <c r="E18" s="135"/>
      <c r="F18" s="134"/>
      <c r="G18" s="134"/>
      <c r="H18" s="134"/>
      <c r="I18" s="134"/>
      <c r="J18" s="134"/>
      <c r="K18" s="133"/>
      <c r="L18" s="132"/>
      <c r="M18" s="131"/>
      <c r="N18" s="166" t="s">
        <v>9</v>
      </c>
      <c r="O18" s="28"/>
      <c r="P18" s="28"/>
      <c r="Q18" s="28"/>
      <c r="R18" s="28"/>
      <c r="S18" s="27"/>
      <c r="T18" s="27"/>
      <c r="U18" s="27"/>
      <c r="V18" s="27"/>
      <c r="W18" s="27"/>
      <c r="X18" s="27"/>
      <c r="Y18" s="27"/>
      <c r="Z18" s="27"/>
      <c r="AA18" s="26"/>
      <c r="AB18" s="25"/>
    </row>
    <row r="19" spans="1:28" s="1" customFormat="1" ht="12.75" customHeight="1">
      <c r="A19" s="193" t="s">
        <v>24</v>
      </c>
      <c r="B19" s="192"/>
      <c r="C19" s="192"/>
      <c r="D19" s="192"/>
      <c r="E19" s="54" t="s">
        <v>21</v>
      </c>
      <c r="F19" s="163"/>
      <c r="G19" s="163"/>
      <c r="H19" s="163"/>
      <c r="I19" s="163"/>
      <c r="J19" s="162"/>
      <c r="K19" s="54" t="s">
        <v>48</v>
      </c>
      <c r="L19" s="163"/>
      <c r="M19" s="162"/>
      <c r="N19" s="191" t="s">
        <v>47</v>
      </c>
      <c r="O19" s="190"/>
      <c r="P19" s="189"/>
      <c r="Q19" s="188" t="s">
        <v>46</v>
      </c>
      <c r="R19" s="187"/>
      <c r="S19" s="186"/>
      <c r="T19" s="186"/>
      <c r="U19" s="186"/>
      <c r="V19" s="186"/>
      <c r="W19" s="186"/>
      <c r="X19" s="186"/>
      <c r="Y19" s="186"/>
      <c r="Z19" s="186"/>
      <c r="AA19" s="185"/>
      <c r="AB19" s="184"/>
    </row>
    <row r="20" spans="1:28" s="1" customFormat="1" ht="12.75" customHeight="1">
      <c r="A20" s="183" t="s">
        <v>45</v>
      </c>
      <c r="B20" s="182"/>
      <c r="C20" s="182"/>
      <c r="D20" s="182"/>
      <c r="E20" s="60" t="s">
        <v>21</v>
      </c>
      <c r="F20" s="154"/>
      <c r="G20" s="154"/>
      <c r="H20" s="154"/>
      <c r="I20" s="154"/>
      <c r="J20" s="154"/>
      <c r="K20" s="49"/>
      <c r="L20" s="153"/>
      <c r="M20" s="152"/>
      <c r="N20" s="181"/>
      <c r="O20" s="180"/>
      <c r="P20" s="179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0"/>
      <c r="AB20" s="149"/>
    </row>
    <row r="21" spans="1:28" s="1" customFormat="1" ht="12.75" customHeight="1">
      <c r="A21" s="178"/>
      <c r="B21" s="177"/>
      <c r="C21" s="177"/>
      <c r="D21" s="177"/>
      <c r="E21" s="147"/>
      <c r="F21" s="146"/>
      <c r="G21" s="146"/>
      <c r="H21" s="146"/>
      <c r="I21" s="146"/>
      <c r="J21" s="146"/>
      <c r="K21" s="145"/>
      <c r="L21" s="144"/>
      <c r="M21" s="143"/>
      <c r="N21" s="173" t="s">
        <v>44</v>
      </c>
      <c r="O21" s="176"/>
      <c r="P21" s="175"/>
      <c r="Q21" s="171"/>
      <c r="R21" s="170"/>
      <c r="S21" s="170"/>
      <c r="T21" s="170"/>
      <c r="U21" s="174"/>
      <c r="V21" s="173" t="s">
        <v>43</v>
      </c>
      <c r="W21" s="172"/>
      <c r="X21" s="171"/>
      <c r="Y21" s="170"/>
      <c r="Z21" s="170"/>
      <c r="AA21" s="170"/>
      <c r="AB21" s="169"/>
    </row>
    <row r="22" spans="1:28" s="1" customFormat="1" ht="12.75" customHeight="1">
      <c r="A22" s="168" t="s">
        <v>42</v>
      </c>
      <c r="B22" s="167"/>
      <c r="C22" s="167"/>
      <c r="D22" s="167"/>
      <c r="E22" s="135"/>
      <c r="F22" s="134"/>
      <c r="G22" s="134"/>
      <c r="H22" s="134"/>
      <c r="I22" s="134"/>
      <c r="J22" s="134"/>
      <c r="K22" s="133"/>
      <c r="L22" s="132"/>
      <c r="M22" s="131"/>
      <c r="N22" s="166" t="s">
        <v>9</v>
      </c>
      <c r="O22" s="28"/>
      <c r="P22" s="28"/>
      <c r="Q22" s="28"/>
      <c r="R22" s="28"/>
      <c r="S22" s="27"/>
      <c r="T22" s="27"/>
      <c r="U22" s="27"/>
      <c r="V22" s="27"/>
      <c r="W22" s="27"/>
      <c r="X22" s="27"/>
      <c r="Y22" s="27"/>
      <c r="Z22" s="27"/>
      <c r="AA22" s="26"/>
      <c r="AB22" s="25"/>
    </row>
    <row r="23" spans="1:28" s="1" customFormat="1" ht="12.75" customHeight="1">
      <c r="A23" s="165" t="s">
        <v>24</v>
      </c>
      <c r="B23" s="164"/>
      <c r="C23" s="164"/>
      <c r="D23" s="164"/>
      <c r="E23" s="54" t="s">
        <v>21</v>
      </c>
      <c r="F23" s="163"/>
      <c r="G23" s="163"/>
      <c r="H23" s="163"/>
      <c r="I23" s="163"/>
      <c r="J23" s="162"/>
      <c r="K23" s="54" t="s">
        <v>48</v>
      </c>
      <c r="L23" s="163"/>
      <c r="M23" s="162"/>
      <c r="N23" s="161" t="s">
        <v>47</v>
      </c>
      <c r="O23" s="160"/>
      <c r="P23" s="160"/>
      <c r="Q23" s="159" t="s">
        <v>46</v>
      </c>
      <c r="R23" s="158"/>
      <c r="S23" s="157"/>
      <c r="T23" s="157"/>
      <c r="U23" s="157"/>
      <c r="V23" s="157"/>
      <c r="W23" s="157"/>
      <c r="X23" s="157"/>
      <c r="Y23" s="157"/>
      <c r="Z23" s="157"/>
      <c r="AA23" s="156"/>
      <c r="AB23" s="155"/>
    </row>
    <row r="24" spans="1:28" s="1" customFormat="1" ht="12.75" customHeight="1">
      <c r="A24" s="103" t="s">
        <v>45</v>
      </c>
      <c r="B24" s="102"/>
      <c r="C24" s="102"/>
      <c r="D24" s="102"/>
      <c r="E24" s="60" t="s">
        <v>21</v>
      </c>
      <c r="F24" s="154"/>
      <c r="G24" s="154"/>
      <c r="H24" s="154"/>
      <c r="I24" s="154"/>
      <c r="J24" s="154"/>
      <c r="K24" s="49"/>
      <c r="L24" s="153"/>
      <c r="M24" s="152"/>
      <c r="N24" s="42"/>
      <c r="O24" s="42"/>
      <c r="P24" s="42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0"/>
      <c r="AB24" s="149"/>
    </row>
    <row r="25" spans="1:28" s="1" customFormat="1" ht="12.75" customHeight="1">
      <c r="A25" s="148"/>
      <c r="B25" s="102"/>
      <c r="C25" s="102"/>
      <c r="D25" s="102"/>
      <c r="E25" s="147"/>
      <c r="F25" s="146"/>
      <c r="G25" s="146"/>
      <c r="H25" s="146"/>
      <c r="I25" s="146"/>
      <c r="J25" s="146"/>
      <c r="K25" s="145"/>
      <c r="L25" s="144"/>
      <c r="M25" s="143"/>
      <c r="N25" s="140" t="s">
        <v>44</v>
      </c>
      <c r="O25" s="140"/>
      <c r="P25" s="140"/>
      <c r="Q25" s="142"/>
      <c r="R25" s="141"/>
      <c r="S25" s="141"/>
      <c r="T25" s="141"/>
      <c r="U25" s="141"/>
      <c r="V25" s="140" t="s">
        <v>43</v>
      </c>
      <c r="W25" s="139"/>
      <c r="X25" s="140"/>
      <c r="Y25" s="139"/>
      <c r="Z25" s="139"/>
      <c r="AA25" s="32"/>
      <c r="AB25" s="138"/>
    </row>
    <row r="26" spans="1:28" s="1" customFormat="1" ht="12.75" customHeight="1" thickBot="1">
      <c r="A26" s="137" t="s">
        <v>42</v>
      </c>
      <c r="B26" s="136"/>
      <c r="C26" s="136"/>
      <c r="D26" s="136"/>
      <c r="E26" s="135"/>
      <c r="F26" s="134"/>
      <c r="G26" s="134"/>
      <c r="H26" s="134"/>
      <c r="I26" s="134"/>
      <c r="J26" s="134"/>
      <c r="K26" s="133"/>
      <c r="L26" s="132"/>
      <c r="M26" s="131"/>
      <c r="N26" s="130" t="s">
        <v>9</v>
      </c>
      <c r="O26" s="129"/>
      <c r="P26" s="129"/>
      <c r="Q26" s="129"/>
      <c r="R26" s="129"/>
      <c r="S26" s="128"/>
      <c r="T26" s="128"/>
      <c r="U26" s="128"/>
      <c r="V26" s="128"/>
      <c r="W26" s="128"/>
      <c r="X26" s="128"/>
      <c r="Y26" s="128"/>
      <c r="Z26" s="128"/>
      <c r="AA26" s="127"/>
      <c r="AB26" s="126"/>
    </row>
    <row r="27" spans="1:28" s="1" customFormat="1" ht="14.25" customHeight="1" thickTop="1">
      <c r="A27" s="125" t="s">
        <v>41</v>
      </c>
      <c r="B27" s="124"/>
      <c r="C27" s="122" t="s">
        <v>40</v>
      </c>
      <c r="D27" s="120"/>
      <c r="E27" s="120"/>
      <c r="F27" s="122" t="s">
        <v>39</v>
      </c>
      <c r="G27" s="120"/>
      <c r="H27" s="120"/>
      <c r="I27" s="120"/>
      <c r="J27" s="120"/>
      <c r="K27" s="120"/>
      <c r="L27" s="120"/>
      <c r="M27" s="121"/>
      <c r="N27" s="123" t="s">
        <v>38</v>
      </c>
      <c r="O27" s="120"/>
      <c r="P27" s="121"/>
      <c r="Q27" s="122" t="s">
        <v>37</v>
      </c>
      <c r="R27" s="120"/>
      <c r="S27" s="120"/>
      <c r="T27" s="120"/>
      <c r="U27" s="121"/>
      <c r="V27" s="120" t="s">
        <v>36</v>
      </c>
      <c r="W27" s="120"/>
      <c r="X27" s="120"/>
      <c r="Y27" s="120"/>
      <c r="Z27" s="120"/>
      <c r="AA27" s="120"/>
      <c r="AB27" s="119"/>
    </row>
    <row r="28" spans="1:28" s="1" customFormat="1" ht="14.25" customHeight="1">
      <c r="A28" s="103">
        <v>1</v>
      </c>
      <c r="B28" s="102"/>
      <c r="C28" s="112" t="s">
        <v>21</v>
      </c>
      <c r="D28" s="111"/>
      <c r="E28" s="110"/>
      <c r="F28" s="112" t="s">
        <v>34</v>
      </c>
      <c r="G28" s="111"/>
      <c r="H28" s="111"/>
      <c r="I28" s="111"/>
      <c r="J28" s="111"/>
      <c r="K28" s="111"/>
      <c r="L28" s="111"/>
      <c r="M28" s="110"/>
      <c r="N28" s="115" t="s">
        <v>35</v>
      </c>
      <c r="O28" s="114"/>
      <c r="P28" s="113"/>
      <c r="Q28" s="118" t="s">
        <v>21</v>
      </c>
      <c r="R28" s="117"/>
      <c r="S28" s="117"/>
      <c r="T28" s="117"/>
      <c r="U28" s="116"/>
      <c r="V28" s="106" t="s">
        <v>35</v>
      </c>
      <c r="W28" s="105"/>
      <c r="X28" s="105"/>
      <c r="Y28" s="105"/>
      <c r="Z28" s="105"/>
      <c r="AA28" s="105"/>
      <c r="AB28" s="104"/>
    </row>
    <row r="29" spans="1:28" s="1" customFormat="1" ht="14.25" customHeight="1">
      <c r="A29" s="103">
        <v>2</v>
      </c>
      <c r="B29" s="102"/>
      <c r="C29" s="112" t="s">
        <v>21</v>
      </c>
      <c r="D29" s="111"/>
      <c r="E29" s="110"/>
      <c r="F29" s="112" t="s">
        <v>34</v>
      </c>
      <c r="G29" s="111"/>
      <c r="H29" s="111"/>
      <c r="I29" s="111"/>
      <c r="J29" s="111"/>
      <c r="K29" s="111"/>
      <c r="L29" s="111"/>
      <c r="M29" s="110"/>
      <c r="N29" s="115" t="s">
        <v>21</v>
      </c>
      <c r="O29" s="114"/>
      <c r="P29" s="113"/>
      <c r="Q29" s="109" t="s">
        <v>34</v>
      </c>
      <c r="R29" s="108"/>
      <c r="S29" s="108"/>
      <c r="T29" s="108"/>
      <c r="U29" s="107"/>
      <c r="V29" s="106" t="s">
        <v>21</v>
      </c>
      <c r="W29" s="105"/>
      <c r="X29" s="105"/>
      <c r="Y29" s="105"/>
      <c r="Z29" s="105"/>
      <c r="AA29" s="105"/>
      <c r="AB29" s="104"/>
    </row>
    <row r="30" spans="1:28" s="1" customFormat="1" ht="14.25" customHeight="1">
      <c r="A30" s="103">
        <v>3</v>
      </c>
      <c r="B30" s="102"/>
      <c r="C30" s="112" t="s">
        <v>21</v>
      </c>
      <c r="D30" s="111"/>
      <c r="E30" s="110"/>
      <c r="F30" s="112" t="s">
        <v>34</v>
      </c>
      <c r="G30" s="111"/>
      <c r="H30" s="111"/>
      <c r="I30" s="111"/>
      <c r="J30" s="111"/>
      <c r="K30" s="111"/>
      <c r="L30" s="111"/>
      <c r="M30" s="110"/>
      <c r="N30" s="115" t="s">
        <v>21</v>
      </c>
      <c r="O30" s="114"/>
      <c r="P30" s="113"/>
      <c r="Q30" s="109" t="s">
        <v>34</v>
      </c>
      <c r="R30" s="108"/>
      <c r="S30" s="108"/>
      <c r="T30" s="108"/>
      <c r="U30" s="107"/>
      <c r="V30" s="106" t="s">
        <v>21</v>
      </c>
      <c r="W30" s="105"/>
      <c r="X30" s="105"/>
      <c r="Y30" s="105"/>
      <c r="Z30" s="105"/>
      <c r="AA30" s="105"/>
      <c r="AB30" s="104"/>
    </row>
    <row r="31" spans="1:28" s="1" customFormat="1" ht="14.25" customHeight="1">
      <c r="A31" s="103">
        <v>4</v>
      </c>
      <c r="B31" s="102"/>
      <c r="C31" s="112" t="s">
        <v>21</v>
      </c>
      <c r="D31" s="111"/>
      <c r="E31" s="110"/>
      <c r="F31" s="112" t="s">
        <v>34</v>
      </c>
      <c r="G31" s="111"/>
      <c r="H31" s="111"/>
      <c r="I31" s="111"/>
      <c r="J31" s="111"/>
      <c r="K31" s="111"/>
      <c r="L31" s="111"/>
      <c r="M31" s="110"/>
      <c r="N31" s="115" t="s">
        <v>21</v>
      </c>
      <c r="O31" s="114"/>
      <c r="P31" s="113"/>
      <c r="Q31" s="109" t="s">
        <v>34</v>
      </c>
      <c r="R31" s="108"/>
      <c r="S31" s="108"/>
      <c r="T31" s="108"/>
      <c r="U31" s="107"/>
      <c r="V31" s="106" t="s">
        <v>21</v>
      </c>
      <c r="W31" s="105"/>
      <c r="X31" s="105"/>
      <c r="Y31" s="105"/>
      <c r="Z31" s="105"/>
      <c r="AA31" s="105"/>
      <c r="AB31" s="104"/>
    </row>
    <row r="32" spans="1:28" s="1" customFormat="1" ht="14.25" customHeight="1">
      <c r="A32" s="103">
        <v>5</v>
      </c>
      <c r="B32" s="102"/>
      <c r="C32" s="112" t="s">
        <v>21</v>
      </c>
      <c r="D32" s="111"/>
      <c r="E32" s="110"/>
      <c r="F32" s="112" t="s">
        <v>34</v>
      </c>
      <c r="G32" s="111"/>
      <c r="H32" s="111"/>
      <c r="I32" s="111"/>
      <c r="J32" s="111"/>
      <c r="K32" s="111"/>
      <c r="L32" s="111"/>
      <c r="M32" s="110"/>
      <c r="N32" s="115" t="s">
        <v>35</v>
      </c>
      <c r="O32" s="114"/>
      <c r="P32" s="113"/>
      <c r="Q32" s="109" t="s">
        <v>34</v>
      </c>
      <c r="R32" s="108"/>
      <c r="S32" s="108"/>
      <c r="T32" s="108"/>
      <c r="U32" s="107"/>
      <c r="V32" s="106" t="s">
        <v>21</v>
      </c>
      <c r="W32" s="105"/>
      <c r="X32" s="105"/>
      <c r="Y32" s="105"/>
      <c r="Z32" s="105"/>
      <c r="AA32" s="105"/>
      <c r="AB32" s="104"/>
    </row>
    <row r="33" spans="1:28" s="1" customFormat="1" ht="14.25" customHeight="1">
      <c r="A33" s="103">
        <v>6</v>
      </c>
      <c r="B33" s="102"/>
      <c r="C33" s="112" t="s">
        <v>21</v>
      </c>
      <c r="D33" s="111"/>
      <c r="E33" s="110"/>
      <c r="F33" s="112" t="s">
        <v>34</v>
      </c>
      <c r="G33" s="111"/>
      <c r="H33" s="111"/>
      <c r="I33" s="111"/>
      <c r="J33" s="111"/>
      <c r="K33" s="111"/>
      <c r="L33" s="111"/>
      <c r="M33" s="110"/>
      <c r="N33" s="115" t="s">
        <v>21</v>
      </c>
      <c r="O33" s="114"/>
      <c r="P33" s="113"/>
      <c r="Q33" s="109" t="s">
        <v>34</v>
      </c>
      <c r="R33" s="108"/>
      <c r="S33" s="108"/>
      <c r="T33" s="108"/>
      <c r="U33" s="107"/>
      <c r="V33" s="106" t="s">
        <v>21</v>
      </c>
      <c r="W33" s="105"/>
      <c r="X33" s="105"/>
      <c r="Y33" s="105"/>
      <c r="Z33" s="105"/>
      <c r="AA33" s="105"/>
      <c r="AB33" s="104"/>
    </row>
    <row r="34" spans="1:28" s="1" customFormat="1" ht="14.25" customHeight="1">
      <c r="A34" s="103">
        <v>7</v>
      </c>
      <c r="B34" s="102"/>
      <c r="C34" s="112" t="s">
        <v>21</v>
      </c>
      <c r="D34" s="111"/>
      <c r="E34" s="110"/>
      <c r="F34" s="112" t="s">
        <v>34</v>
      </c>
      <c r="G34" s="111"/>
      <c r="H34" s="111"/>
      <c r="I34" s="111"/>
      <c r="J34" s="111"/>
      <c r="K34" s="111"/>
      <c r="L34" s="111"/>
      <c r="M34" s="110"/>
      <c r="N34" s="115" t="s">
        <v>21</v>
      </c>
      <c r="O34" s="114"/>
      <c r="P34" s="113"/>
      <c r="Q34" s="109" t="s">
        <v>34</v>
      </c>
      <c r="R34" s="108"/>
      <c r="S34" s="108"/>
      <c r="T34" s="108"/>
      <c r="U34" s="107"/>
      <c r="V34" s="106" t="s">
        <v>21</v>
      </c>
      <c r="W34" s="105"/>
      <c r="X34" s="105"/>
      <c r="Y34" s="105"/>
      <c r="Z34" s="105"/>
      <c r="AA34" s="105"/>
      <c r="AB34" s="104"/>
    </row>
    <row r="35" spans="1:28" s="1" customFormat="1" ht="14.25" customHeight="1">
      <c r="A35" s="103">
        <v>8</v>
      </c>
      <c r="B35" s="102"/>
      <c r="C35" s="112" t="s">
        <v>21</v>
      </c>
      <c r="D35" s="111"/>
      <c r="E35" s="110"/>
      <c r="F35" s="112" t="s">
        <v>34</v>
      </c>
      <c r="G35" s="111"/>
      <c r="H35" s="111"/>
      <c r="I35" s="111"/>
      <c r="J35" s="111"/>
      <c r="K35" s="111"/>
      <c r="L35" s="111"/>
      <c r="M35" s="110"/>
      <c r="N35" s="115" t="s">
        <v>21</v>
      </c>
      <c r="O35" s="114"/>
      <c r="P35" s="113"/>
      <c r="Q35" s="109" t="s">
        <v>34</v>
      </c>
      <c r="R35" s="108"/>
      <c r="S35" s="108"/>
      <c r="T35" s="108"/>
      <c r="U35" s="107"/>
      <c r="V35" s="106" t="s">
        <v>21</v>
      </c>
      <c r="W35" s="105"/>
      <c r="X35" s="105"/>
      <c r="Y35" s="105"/>
      <c r="Z35" s="105"/>
      <c r="AA35" s="105"/>
      <c r="AB35" s="104"/>
    </row>
    <row r="36" spans="1:28" s="1" customFormat="1" ht="14.25" customHeight="1">
      <c r="A36" s="103">
        <v>9</v>
      </c>
      <c r="B36" s="102"/>
      <c r="C36" s="112" t="s">
        <v>21</v>
      </c>
      <c r="D36" s="111"/>
      <c r="E36" s="110"/>
      <c r="F36" s="112" t="s">
        <v>34</v>
      </c>
      <c r="G36" s="111"/>
      <c r="H36" s="111"/>
      <c r="I36" s="111"/>
      <c r="J36" s="111"/>
      <c r="K36" s="111"/>
      <c r="L36" s="111"/>
      <c r="M36" s="110"/>
      <c r="N36" s="115" t="s">
        <v>21</v>
      </c>
      <c r="O36" s="114"/>
      <c r="P36" s="113"/>
      <c r="Q36" s="109" t="s">
        <v>34</v>
      </c>
      <c r="R36" s="108"/>
      <c r="S36" s="108"/>
      <c r="T36" s="108"/>
      <c r="U36" s="107"/>
      <c r="V36" s="106" t="s">
        <v>21</v>
      </c>
      <c r="W36" s="105"/>
      <c r="X36" s="105"/>
      <c r="Y36" s="105"/>
      <c r="Z36" s="105"/>
      <c r="AA36" s="105"/>
      <c r="AB36" s="104"/>
    </row>
    <row r="37" spans="1:28" s="1" customFormat="1" ht="14.25" customHeight="1">
      <c r="A37" s="103">
        <v>10</v>
      </c>
      <c r="B37" s="102"/>
      <c r="C37" s="112" t="s">
        <v>21</v>
      </c>
      <c r="D37" s="111"/>
      <c r="E37" s="110"/>
      <c r="F37" s="112" t="s">
        <v>34</v>
      </c>
      <c r="G37" s="111"/>
      <c r="H37" s="111"/>
      <c r="I37" s="111"/>
      <c r="J37" s="111"/>
      <c r="K37" s="111"/>
      <c r="L37" s="111"/>
      <c r="M37" s="110"/>
      <c r="N37" s="115" t="s">
        <v>21</v>
      </c>
      <c r="O37" s="114"/>
      <c r="P37" s="113"/>
      <c r="Q37" s="109" t="s">
        <v>34</v>
      </c>
      <c r="R37" s="108"/>
      <c r="S37" s="108"/>
      <c r="T37" s="108"/>
      <c r="U37" s="107"/>
      <c r="V37" s="106" t="s">
        <v>21</v>
      </c>
      <c r="W37" s="105"/>
      <c r="X37" s="105"/>
      <c r="Y37" s="105"/>
      <c r="Z37" s="105"/>
      <c r="AA37" s="105"/>
      <c r="AB37" s="104"/>
    </row>
    <row r="38" spans="1:28" s="1" customFormat="1" ht="14.25" customHeight="1">
      <c r="A38" s="103">
        <v>11</v>
      </c>
      <c r="B38" s="102"/>
      <c r="C38" s="112" t="s">
        <v>21</v>
      </c>
      <c r="D38" s="111"/>
      <c r="E38" s="110"/>
      <c r="F38" s="112" t="s">
        <v>34</v>
      </c>
      <c r="G38" s="111"/>
      <c r="H38" s="111"/>
      <c r="I38" s="111"/>
      <c r="J38" s="111"/>
      <c r="K38" s="111"/>
      <c r="L38" s="111"/>
      <c r="M38" s="110"/>
      <c r="N38" s="115" t="s">
        <v>21</v>
      </c>
      <c r="O38" s="114"/>
      <c r="P38" s="113"/>
      <c r="Q38" s="109" t="s">
        <v>34</v>
      </c>
      <c r="R38" s="108"/>
      <c r="S38" s="108"/>
      <c r="T38" s="108"/>
      <c r="U38" s="107"/>
      <c r="V38" s="106" t="s">
        <v>21</v>
      </c>
      <c r="W38" s="105"/>
      <c r="X38" s="105"/>
      <c r="Y38" s="105"/>
      <c r="Z38" s="105"/>
      <c r="AA38" s="105"/>
      <c r="AB38" s="104"/>
    </row>
    <row r="39" spans="1:28" s="1" customFormat="1" ht="14.25" customHeight="1">
      <c r="A39" s="103">
        <v>12</v>
      </c>
      <c r="B39" s="102"/>
      <c r="C39" s="112" t="s">
        <v>21</v>
      </c>
      <c r="D39" s="111"/>
      <c r="E39" s="110"/>
      <c r="F39" s="112" t="s">
        <v>34</v>
      </c>
      <c r="G39" s="111"/>
      <c r="H39" s="111"/>
      <c r="I39" s="111"/>
      <c r="J39" s="111"/>
      <c r="K39" s="111"/>
      <c r="L39" s="111"/>
      <c r="M39" s="110"/>
      <c r="N39" s="115" t="s">
        <v>21</v>
      </c>
      <c r="O39" s="114"/>
      <c r="P39" s="113"/>
      <c r="Q39" s="109" t="s">
        <v>34</v>
      </c>
      <c r="R39" s="108"/>
      <c r="S39" s="108"/>
      <c r="T39" s="108"/>
      <c r="U39" s="107"/>
      <c r="V39" s="106" t="s">
        <v>21</v>
      </c>
      <c r="W39" s="105"/>
      <c r="X39" s="105"/>
      <c r="Y39" s="105"/>
      <c r="Z39" s="105"/>
      <c r="AA39" s="105"/>
      <c r="AB39" s="104"/>
    </row>
    <row r="40" spans="1:28" s="1" customFormat="1" ht="14.25" customHeight="1">
      <c r="A40" s="103">
        <v>13</v>
      </c>
      <c r="B40" s="102"/>
      <c r="C40" s="112" t="s">
        <v>21</v>
      </c>
      <c r="D40" s="111"/>
      <c r="E40" s="110"/>
      <c r="F40" s="112" t="s">
        <v>34</v>
      </c>
      <c r="G40" s="111"/>
      <c r="H40" s="111"/>
      <c r="I40" s="111"/>
      <c r="J40" s="111"/>
      <c r="K40" s="111"/>
      <c r="L40" s="111"/>
      <c r="M40" s="110"/>
      <c r="N40" s="115" t="s">
        <v>21</v>
      </c>
      <c r="O40" s="114"/>
      <c r="P40" s="113"/>
      <c r="Q40" s="109" t="s">
        <v>34</v>
      </c>
      <c r="R40" s="108"/>
      <c r="S40" s="108"/>
      <c r="T40" s="108"/>
      <c r="U40" s="107"/>
      <c r="V40" s="106" t="s">
        <v>21</v>
      </c>
      <c r="W40" s="105"/>
      <c r="X40" s="105"/>
      <c r="Y40" s="105"/>
      <c r="Z40" s="105"/>
      <c r="AA40" s="105"/>
      <c r="AB40" s="104"/>
    </row>
    <row r="41" spans="1:28" s="1" customFormat="1" ht="14.25" customHeight="1">
      <c r="A41" s="103">
        <v>14</v>
      </c>
      <c r="B41" s="102"/>
      <c r="C41" s="112" t="s">
        <v>21</v>
      </c>
      <c r="D41" s="111"/>
      <c r="E41" s="110"/>
      <c r="F41" s="112" t="s">
        <v>34</v>
      </c>
      <c r="G41" s="111"/>
      <c r="H41" s="111"/>
      <c r="I41" s="111"/>
      <c r="J41" s="111"/>
      <c r="K41" s="111"/>
      <c r="L41" s="111"/>
      <c r="M41" s="110"/>
      <c r="N41" s="115" t="s">
        <v>21</v>
      </c>
      <c r="O41" s="114"/>
      <c r="P41" s="113"/>
      <c r="Q41" s="109" t="s">
        <v>34</v>
      </c>
      <c r="R41" s="108"/>
      <c r="S41" s="108"/>
      <c r="T41" s="108"/>
      <c r="U41" s="107"/>
      <c r="V41" s="106" t="s">
        <v>21</v>
      </c>
      <c r="W41" s="105"/>
      <c r="X41" s="105"/>
      <c r="Y41" s="105"/>
      <c r="Z41" s="105"/>
      <c r="AA41" s="105"/>
      <c r="AB41" s="104"/>
    </row>
    <row r="42" spans="1:28" s="1" customFormat="1" ht="14.25" customHeight="1">
      <c r="A42" s="103">
        <v>15</v>
      </c>
      <c r="B42" s="102"/>
      <c r="C42" s="112" t="s">
        <v>21</v>
      </c>
      <c r="D42" s="111"/>
      <c r="E42" s="110"/>
      <c r="F42" s="112" t="s">
        <v>34</v>
      </c>
      <c r="G42" s="111"/>
      <c r="H42" s="111"/>
      <c r="I42" s="111"/>
      <c r="J42" s="111"/>
      <c r="K42" s="111"/>
      <c r="L42" s="111"/>
      <c r="M42" s="110"/>
      <c r="N42" s="42" t="s">
        <v>21</v>
      </c>
      <c r="O42" s="95"/>
      <c r="P42" s="95"/>
      <c r="Q42" s="109" t="s">
        <v>34</v>
      </c>
      <c r="R42" s="108"/>
      <c r="S42" s="108"/>
      <c r="T42" s="108"/>
      <c r="U42" s="107"/>
      <c r="V42" s="106" t="s">
        <v>21</v>
      </c>
      <c r="W42" s="105"/>
      <c r="X42" s="105"/>
      <c r="Y42" s="105"/>
      <c r="Z42" s="105"/>
      <c r="AA42" s="105"/>
      <c r="AB42" s="104"/>
    </row>
    <row r="43" spans="1:28" s="1" customFormat="1" ht="14.25" customHeight="1" thickBot="1">
      <c r="A43" s="103" t="s">
        <v>33</v>
      </c>
      <c r="B43" s="102"/>
      <c r="C43" s="101" t="s">
        <v>21</v>
      </c>
      <c r="D43" s="100"/>
      <c r="E43" s="99"/>
      <c r="F43" s="98" t="s">
        <v>21</v>
      </c>
      <c r="G43" s="97"/>
      <c r="H43" s="97"/>
      <c r="I43" s="97"/>
      <c r="J43" s="97"/>
      <c r="K43" s="97"/>
      <c r="L43" s="97"/>
      <c r="M43" s="96"/>
      <c r="N43" s="42" t="s">
        <v>21</v>
      </c>
      <c r="O43" s="95"/>
      <c r="P43" s="95"/>
      <c r="Q43" s="94" t="s">
        <v>32</v>
      </c>
      <c r="R43" s="93"/>
      <c r="S43" s="93"/>
      <c r="T43" s="93"/>
      <c r="U43" s="92"/>
      <c r="V43" s="91" t="s">
        <v>21</v>
      </c>
      <c r="W43" s="90"/>
      <c r="X43" s="90"/>
      <c r="Y43" s="90"/>
      <c r="Z43" s="90"/>
      <c r="AA43" s="90"/>
      <c r="AB43" s="89"/>
    </row>
    <row r="44" spans="1:28" s="1" customFormat="1" ht="14.25" customHeight="1" thickTop="1">
      <c r="A44" s="88" t="s">
        <v>31</v>
      </c>
      <c r="B44" s="87"/>
      <c r="C44" s="87"/>
      <c r="D44" s="87"/>
      <c r="E44" s="86"/>
      <c r="F44" s="84" t="s">
        <v>29</v>
      </c>
      <c r="G44" s="83"/>
      <c r="H44" s="83"/>
      <c r="I44" s="83"/>
      <c r="J44" s="82" t="s">
        <v>26</v>
      </c>
      <c r="K44" s="85"/>
      <c r="L44" s="85"/>
      <c r="M44" s="85"/>
      <c r="N44" s="84" t="s">
        <v>28</v>
      </c>
      <c r="O44" s="83"/>
      <c r="P44" s="83"/>
      <c r="Q44" s="82" t="s">
        <v>26</v>
      </c>
      <c r="R44" s="81"/>
      <c r="S44" s="85"/>
      <c r="T44" s="85"/>
      <c r="U44" s="84" t="s">
        <v>27</v>
      </c>
      <c r="V44" s="83"/>
      <c r="W44" s="83"/>
      <c r="X44" s="83"/>
      <c r="Y44" s="82" t="s">
        <v>26</v>
      </c>
      <c r="Z44" s="81"/>
      <c r="AA44" s="80"/>
      <c r="AB44" s="79"/>
    </row>
    <row r="45" spans="1:28" s="1" customFormat="1" ht="14.25" customHeight="1">
      <c r="A45" s="78"/>
      <c r="B45" s="77"/>
      <c r="C45" s="77"/>
      <c r="D45" s="77"/>
      <c r="E45" s="76"/>
      <c r="F45" s="42"/>
      <c r="G45" s="42"/>
      <c r="H45" s="42"/>
      <c r="I45" s="42"/>
      <c r="J45" s="71" t="s">
        <v>25</v>
      </c>
      <c r="K45" s="72"/>
      <c r="L45" s="72"/>
      <c r="M45" s="72"/>
      <c r="N45" s="42"/>
      <c r="O45" s="42"/>
      <c r="P45" s="42"/>
      <c r="Q45" s="71" t="s">
        <v>25</v>
      </c>
      <c r="R45" s="70"/>
      <c r="S45" s="72"/>
      <c r="T45" s="72"/>
      <c r="U45" s="42"/>
      <c r="V45" s="42"/>
      <c r="W45" s="42"/>
      <c r="X45" s="42"/>
      <c r="Y45" s="71" t="s">
        <v>25</v>
      </c>
      <c r="Z45" s="70"/>
      <c r="AA45" s="69"/>
      <c r="AB45" s="68"/>
    </row>
    <row r="46" spans="1:28" s="1" customFormat="1" ht="14.25" customHeight="1">
      <c r="A46" s="75" t="s">
        <v>30</v>
      </c>
      <c r="B46" s="74"/>
      <c r="C46" s="74"/>
      <c r="D46" s="74"/>
      <c r="E46" s="73"/>
      <c r="F46" s="50" t="s">
        <v>29</v>
      </c>
      <c r="G46" s="42"/>
      <c r="H46" s="42"/>
      <c r="I46" s="42"/>
      <c r="J46" s="71" t="s">
        <v>26</v>
      </c>
      <c r="K46" s="72"/>
      <c r="L46" s="72"/>
      <c r="M46" s="72"/>
      <c r="N46" s="50" t="s">
        <v>28</v>
      </c>
      <c r="O46" s="42"/>
      <c r="P46" s="42"/>
      <c r="Q46" s="71" t="s">
        <v>26</v>
      </c>
      <c r="R46" s="70"/>
      <c r="S46" s="72"/>
      <c r="T46" s="72"/>
      <c r="U46" s="50" t="s">
        <v>27</v>
      </c>
      <c r="V46" s="42"/>
      <c r="W46" s="42"/>
      <c r="X46" s="42"/>
      <c r="Y46" s="71" t="s">
        <v>26</v>
      </c>
      <c r="Z46" s="70"/>
      <c r="AA46" s="69"/>
      <c r="AB46" s="68"/>
    </row>
    <row r="47" spans="1:28" s="1" customFormat="1" ht="14.25" customHeight="1">
      <c r="A47" s="67"/>
      <c r="B47" s="66"/>
      <c r="C47" s="66"/>
      <c r="D47" s="66"/>
      <c r="E47" s="65"/>
      <c r="F47" s="63"/>
      <c r="G47" s="63"/>
      <c r="H47" s="63"/>
      <c r="I47" s="63"/>
      <c r="J47" s="62" t="s">
        <v>25</v>
      </c>
      <c r="K47" s="64"/>
      <c r="L47" s="64"/>
      <c r="M47" s="64"/>
      <c r="N47" s="63"/>
      <c r="O47" s="63"/>
      <c r="P47" s="63"/>
      <c r="Q47" s="62" t="s">
        <v>25</v>
      </c>
      <c r="R47" s="61"/>
      <c r="S47" s="64"/>
      <c r="T47" s="64"/>
      <c r="U47" s="63"/>
      <c r="V47" s="63"/>
      <c r="W47" s="63"/>
      <c r="X47" s="63"/>
      <c r="Y47" s="62" t="s">
        <v>25</v>
      </c>
      <c r="Z47" s="61"/>
      <c r="AA47" s="60"/>
      <c r="AB47" s="59"/>
    </row>
    <row r="48" spans="1:28" s="1" customFormat="1" ht="14.25" customHeight="1">
      <c r="A48" s="58" t="s">
        <v>24</v>
      </c>
      <c r="B48" s="56"/>
      <c r="C48" s="56"/>
      <c r="D48" s="56"/>
      <c r="E48" s="55" t="s">
        <v>21</v>
      </c>
      <c r="F48" s="55"/>
      <c r="G48" s="55"/>
      <c r="H48" s="55"/>
      <c r="I48" s="55"/>
      <c r="J48" s="55"/>
      <c r="K48" s="55"/>
      <c r="L48" s="55"/>
      <c r="M48" s="54"/>
      <c r="N48" s="57" t="s">
        <v>24</v>
      </c>
      <c r="O48" s="56"/>
      <c r="P48" s="56"/>
      <c r="Q48" s="56"/>
      <c r="R48" s="55" t="s">
        <v>21</v>
      </c>
      <c r="S48" s="55"/>
      <c r="T48" s="55"/>
      <c r="U48" s="55"/>
      <c r="V48" s="55"/>
      <c r="W48" s="55"/>
      <c r="X48" s="55"/>
      <c r="Y48" s="55"/>
      <c r="Z48" s="55"/>
      <c r="AA48" s="54"/>
      <c r="AB48" s="53"/>
    </row>
    <row r="49" spans="1:28" s="1" customFormat="1" ht="14.25" customHeight="1">
      <c r="A49" s="52" t="s">
        <v>22</v>
      </c>
      <c r="B49" s="42"/>
      <c r="C49" s="42"/>
      <c r="D49" s="42"/>
      <c r="E49" s="49" t="s">
        <v>21</v>
      </c>
      <c r="F49" s="48"/>
      <c r="G49" s="48"/>
      <c r="H49" s="48"/>
      <c r="I49" s="48"/>
      <c r="J49" s="48"/>
      <c r="K49" s="47"/>
      <c r="L49" s="46" t="s">
        <v>23</v>
      </c>
      <c r="M49" s="51"/>
      <c r="N49" s="50" t="s">
        <v>22</v>
      </c>
      <c r="O49" s="42"/>
      <c r="P49" s="42"/>
      <c r="Q49" s="42"/>
      <c r="R49" s="49" t="s">
        <v>21</v>
      </c>
      <c r="S49" s="48"/>
      <c r="T49" s="48"/>
      <c r="U49" s="48"/>
      <c r="V49" s="48"/>
      <c r="W49" s="48"/>
      <c r="X49" s="48"/>
      <c r="Y49" s="47"/>
      <c r="Z49" s="46" t="s">
        <v>20</v>
      </c>
      <c r="AA49" s="45"/>
      <c r="AB49" s="44"/>
    </row>
    <row r="50" spans="1:28" s="1" customFormat="1" ht="14.25" customHeight="1">
      <c r="A50" s="43"/>
      <c r="B50" s="42"/>
      <c r="C50" s="42"/>
      <c r="D50" s="42"/>
      <c r="E50" s="41"/>
      <c r="F50" s="40"/>
      <c r="G50" s="40"/>
      <c r="H50" s="40"/>
      <c r="I50" s="40"/>
      <c r="J50" s="40"/>
      <c r="K50" s="39"/>
      <c r="L50" s="38"/>
      <c r="M50" s="37"/>
      <c r="N50" s="42"/>
      <c r="O50" s="42"/>
      <c r="P50" s="42"/>
      <c r="Q50" s="42"/>
      <c r="R50" s="41"/>
      <c r="S50" s="40"/>
      <c r="T50" s="40"/>
      <c r="U50" s="40"/>
      <c r="V50" s="40"/>
      <c r="W50" s="40"/>
      <c r="X50" s="40"/>
      <c r="Y50" s="39"/>
      <c r="Z50" s="38"/>
      <c r="AA50" s="37"/>
      <c r="AB50" s="36"/>
    </row>
    <row r="51" spans="1:28" s="1" customFormat="1" ht="14.25" customHeight="1">
      <c r="A51" s="35" t="s">
        <v>19</v>
      </c>
      <c r="B51" s="34"/>
      <c r="C51" s="34"/>
      <c r="D51" s="33"/>
      <c r="E51" s="32"/>
      <c r="F51" s="31"/>
      <c r="G51" s="31"/>
      <c r="H51" s="31"/>
      <c r="I51" s="31"/>
      <c r="J51" s="31"/>
      <c r="K51" s="31"/>
      <c r="L51" s="31"/>
      <c r="M51" s="31"/>
      <c r="N51" s="32" t="s">
        <v>19</v>
      </c>
      <c r="O51" s="34"/>
      <c r="P51" s="34"/>
      <c r="Q51" s="33"/>
      <c r="R51" s="32"/>
      <c r="S51" s="31"/>
      <c r="T51" s="31"/>
      <c r="U51" s="31"/>
      <c r="V51" s="31"/>
      <c r="W51" s="31"/>
      <c r="X51" s="31"/>
      <c r="Y51" s="31"/>
      <c r="Z51" s="31"/>
      <c r="AA51" s="31"/>
      <c r="AB51" s="30"/>
    </row>
    <row r="52" spans="1:28" s="1" customFormat="1" ht="14.25" customHeight="1">
      <c r="A52" s="29" t="s">
        <v>18</v>
      </c>
      <c r="B52" s="28"/>
      <c r="C52" s="28"/>
      <c r="D52" s="28"/>
      <c r="E52" s="27"/>
      <c r="F52" s="27"/>
      <c r="G52" s="27"/>
      <c r="H52" s="27"/>
      <c r="I52" s="27"/>
      <c r="J52" s="27"/>
      <c r="K52" s="27"/>
      <c r="L52" s="27"/>
      <c r="M52" s="26"/>
      <c r="N52" s="28" t="s">
        <v>18</v>
      </c>
      <c r="O52" s="28"/>
      <c r="P52" s="28"/>
      <c r="Q52" s="28"/>
      <c r="R52" s="27"/>
      <c r="S52" s="27"/>
      <c r="T52" s="27"/>
      <c r="U52" s="27"/>
      <c r="V52" s="27"/>
      <c r="W52" s="27"/>
      <c r="X52" s="27"/>
      <c r="Y52" s="27"/>
      <c r="Z52" s="27"/>
      <c r="AA52" s="26"/>
      <c r="AB52" s="25"/>
    </row>
    <row r="53" spans="1:28" s="1" customFormat="1" ht="9.75" customHeight="1">
      <c r="A53" s="24" t="s">
        <v>17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2"/>
    </row>
    <row r="54" spans="1:28" s="1" customFormat="1" ht="14.25" customHeight="1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9"/>
    </row>
    <row r="55" spans="1:28" s="1" customFormat="1" ht="6.75" customHeight="1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9"/>
    </row>
    <row r="56" spans="1:28" s="1" customFormat="1" ht="14.25" customHeight="1">
      <c r="A56" s="18" t="s">
        <v>16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6"/>
    </row>
    <row r="57" spans="1:28" s="1" customFormat="1" ht="14.25" customHeight="1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28" s="1" customFormat="1" ht="14.25" customHeight="1">
      <c r="A58" s="15" t="s">
        <v>15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1"/>
    </row>
    <row r="59" spans="1:28" s="1" customFormat="1" ht="14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2"/>
      <c r="AA59" s="12"/>
      <c r="AB59" s="11"/>
    </row>
    <row r="60" spans="1:28" s="1" customFormat="1" ht="14.25" customHeight="1" thickBo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</row>
    <row r="62" spans="1:28" s="1" customFormat="1" ht="14.25">
      <c r="K62" s="4" t="s">
        <v>14</v>
      </c>
    </row>
    <row r="64" spans="1:28" s="1" customFormat="1">
      <c r="A64" s="3" t="s">
        <v>13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" customFormat="1">
      <c r="A65" s="6" t="s">
        <v>12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s="1" customFormat="1" ht="17.25">
      <c r="A66" s="4"/>
      <c r="B66" s="3"/>
      <c r="C66" s="5" t="s">
        <v>11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1" customFormat="1" ht="14.25">
      <c r="A67" s="3"/>
      <c r="B67" s="3" t="s">
        <v>10</v>
      </c>
      <c r="C67" s="4"/>
      <c r="D67" s="3"/>
      <c r="E67" s="3"/>
      <c r="F67" s="4"/>
      <c r="G67" s="3" t="s">
        <v>9</v>
      </c>
      <c r="H67" s="3"/>
      <c r="I67" s="3"/>
      <c r="J67" s="3"/>
      <c r="K67" s="3" t="s">
        <v>8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9" spans="1:24" s="1" customFormat="1">
      <c r="A69" s="2" t="s">
        <v>7</v>
      </c>
    </row>
    <row r="70" spans="1:24" s="1" customFormat="1">
      <c r="A70" s="2" t="s">
        <v>6</v>
      </c>
    </row>
    <row r="71" spans="1:24" s="1" customFormat="1">
      <c r="A71" s="2" t="s">
        <v>5</v>
      </c>
    </row>
    <row r="72" spans="1:24" s="1" customFormat="1">
      <c r="A72" s="2" t="s">
        <v>4</v>
      </c>
    </row>
    <row r="73" spans="1:24" s="1" customFormat="1">
      <c r="A73" s="2" t="s">
        <v>3</v>
      </c>
    </row>
    <row r="74" spans="1:24" s="1" customFormat="1">
      <c r="A74" s="2" t="s">
        <v>2</v>
      </c>
    </row>
    <row r="75" spans="1:24" s="1" customFormat="1">
      <c r="A75" s="2" t="s">
        <v>1</v>
      </c>
    </row>
    <row r="76" spans="1:24" s="1" customFormat="1">
      <c r="A76" s="2" t="s">
        <v>0</v>
      </c>
    </row>
  </sheetData>
  <mergeCells count="248">
    <mergeCell ref="E23:J23"/>
    <mergeCell ref="K16:M18"/>
    <mergeCell ref="E18:J18"/>
    <mergeCell ref="E19:J19"/>
    <mergeCell ref="K19:M19"/>
    <mergeCell ref="E20:J21"/>
    <mergeCell ref="K20:M22"/>
    <mergeCell ref="E22:J22"/>
    <mergeCell ref="A43:B43"/>
    <mergeCell ref="N43:P43"/>
    <mergeCell ref="E7:J7"/>
    <mergeCell ref="E8:J9"/>
    <mergeCell ref="E10:J10"/>
    <mergeCell ref="K7:M7"/>
    <mergeCell ref="K8:M10"/>
    <mergeCell ref="E11:J11"/>
    <mergeCell ref="K11:M11"/>
    <mergeCell ref="E12:J13"/>
    <mergeCell ref="A40:B40"/>
    <mergeCell ref="N40:P40"/>
    <mergeCell ref="A39:B39"/>
    <mergeCell ref="N39:P39"/>
    <mergeCell ref="A41:B41"/>
    <mergeCell ref="A42:B42"/>
    <mergeCell ref="A65:X65"/>
    <mergeCell ref="Q35:U35"/>
    <mergeCell ref="Q36:U36"/>
    <mergeCell ref="Q37:U37"/>
    <mergeCell ref="Q38:U38"/>
    <mergeCell ref="Q39:U39"/>
    <mergeCell ref="Q40:U40"/>
    <mergeCell ref="Q41:U41"/>
    <mergeCell ref="Q42:U42"/>
    <mergeCell ref="V39:AB39"/>
    <mergeCell ref="V35:AB35"/>
    <mergeCell ref="V36:AB36"/>
    <mergeCell ref="V37:AB37"/>
    <mergeCell ref="V38:AB38"/>
    <mergeCell ref="Q43:U43"/>
    <mergeCell ref="V43:AB43"/>
    <mergeCell ref="V40:AB40"/>
    <mergeCell ref="V41:AB41"/>
    <mergeCell ref="V42:AB42"/>
    <mergeCell ref="Q30:U30"/>
    <mergeCell ref="Q31:U31"/>
    <mergeCell ref="Q32:U32"/>
    <mergeCell ref="Q33:U33"/>
    <mergeCell ref="Q34:U34"/>
    <mergeCell ref="V30:AB30"/>
    <mergeCell ref="V31:AB31"/>
    <mergeCell ref="V32:AB32"/>
    <mergeCell ref="V33:AB33"/>
    <mergeCell ref="V34:AB34"/>
    <mergeCell ref="V29:AB29"/>
    <mergeCell ref="C30:E30"/>
    <mergeCell ref="C31:E31"/>
    <mergeCell ref="C32:E32"/>
    <mergeCell ref="C33:E33"/>
    <mergeCell ref="C34:E34"/>
    <mergeCell ref="F30:M30"/>
    <mergeCell ref="F31:M31"/>
    <mergeCell ref="F32:M32"/>
    <mergeCell ref="F33:M33"/>
    <mergeCell ref="A1:AB1"/>
    <mergeCell ref="A2:AB2"/>
    <mergeCell ref="A3:D3"/>
    <mergeCell ref="E3:M3"/>
    <mergeCell ref="N3:P5"/>
    <mergeCell ref="R3:AB3"/>
    <mergeCell ref="A4:D5"/>
    <mergeCell ref="E4:M5"/>
    <mergeCell ref="Q4:AB4"/>
    <mergeCell ref="Q5:AB5"/>
    <mergeCell ref="Q12:AB12"/>
    <mergeCell ref="A6:D6"/>
    <mergeCell ref="E6:M6"/>
    <mergeCell ref="N6:P6"/>
    <mergeCell ref="Q6:U6"/>
    <mergeCell ref="V6:W6"/>
    <mergeCell ref="X6:AB6"/>
    <mergeCell ref="K12:M14"/>
    <mergeCell ref="E14:J14"/>
    <mergeCell ref="R11:AB11"/>
    <mergeCell ref="A12:D13"/>
    <mergeCell ref="A7:D7"/>
    <mergeCell ref="N7:P8"/>
    <mergeCell ref="R7:AB7"/>
    <mergeCell ref="A8:D9"/>
    <mergeCell ref="Q8:AB8"/>
    <mergeCell ref="N9:P9"/>
    <mergeCell ref="Q9:U9"/>
    <mergeCell ref="V9:W9"/>
    <mergeCell ref="N13:P13"/>
    <mergeCell ref="Q13:U13"/>
    <mergeCell ref="V13:W13"/>
    <mergeCell ref="X13:AB13"/>
    <mergeCell ref="X9:AB9"/>
    <mergeCell ref="A10:D10"/>
    <mergeCell ref="N10:R10"/>
    <mergeCell ref="S10:AB10"/>
    <mergeCell ref="A11:D11"/>
    <mergeCell ref="N11:P12"/>
    <mergeCell ref="R15:AB15"/>
    <mergeCell ref="A16:D17"/>
    <mergeCell ref="Q16:AB16"/>
    <mergeCell ref="N17:P17"/>
    <mergeCell ref="Q17:U17"/>
    <mergeCell ref="V17:W17"/>
    <mergeCell ref="X17:AB17"/>
    <mergeCell ref="E15:J15"/>
    <mergeCell ref="K15:M15"/>
    <mergeCell ref="E16:J17"/>
    <mergeCell ref="A20:D21"/>
    <mergeCell ref="Q20:AB20"/>
    <mergeCell ref="N21:P21"/>
    <mergeCell ref="Q21:U21"/>
    <mergeCell ref="V21:W21"/>
    <mergeCell ref="A14:D14"/>
    <mergeCell ref="N14:R14"/>
    <mergeCell ref="S14:AB14"/>
    <mergeCell ref="A15:D15"/>
    <mergeCell ref="N15:P16"/>
    <mergeCell ref="E26:J26"/>
    <mergeCell ref="A26:D26"/>
    <mergeCell ref="N26:R26"/>
    <mergeCell ref="S26:AB26"/>
    <mergeCell ref="A18:D18"/>
    <mergeCell ref="N18:R18"/>
    <mergeCell ref="S18:AB18"/>
    <mergeCell ref="A19:D19"/>
    <mergeCell ref="N19:P20"/>
    <mergeCell ref="R19:AB19"/>
    <mergeCell ref="A22:D22"/>
    <mergeCell ref="N22:R22"/>
    <mergeCell ref="S22:AB22"/>
    <mergeCell ref="A23:D23"/>
    <mergeCell ref="N23:P24"/>
    <mergeCell ref="R23:AB23"/>
    <mergeCell ref="A24:D25"/>
    <mergeCell ref="K23:M23"/>
    <mergeCell ref="E24:J25"/>
    <mergeCell ref="K24:M26"/>
    <mergeCell ref="Q24:AB24"/>
    <mergeCell ref="N25:P25"/>
    <mergeCell ref="Q25:U25"/>
    <mergeCell ref="V25:W25"/>
    <mergeCell ref="X25:AB25"/>
    <mergeCell ref="X21:AB21"/>
    <mergeCell ref="N27:P27"/>
    <mergeCell ref="Q27:U27"/>
    <mergeCell ref="V27:AB27"/>
    <mergeCell ref="A29:B29"/>
    <mergeCell ref="N29:P29"/>
    <mergeCell ref="A28:B28"/>
    <mergeCell ref="N28:P28"/>
    <mergeCell ref="Q28:U28"/>
    <mergeCell ref="V28:AB28"/>
    <mergeCell ref="Q29:U29"/>
    <mergeCell ref="C28:E28"/>
    <mergeCell ref="C29:E29"/>
    <mergeCell ref="F28:M28"/>
    <mergeCell ref="F29:M29"/>
    <mergeCell ref="A27:B27"/>
    <mergeCell ref="C27:E27"/>
    <mergeCell ref="F27:M27"/>
    <mergeCell ref="F37:M37"/>
    <mergeCell ref="F38:M38"/>
    <mergeCell ref="A31:B31"/>
    <mergeCell ref="N31:P31"/>
    <mergeCell ref="A30:B30"/>
    <mergeCell ref="N30:P30"/>
    <mergeCell ref="A32:B32"/>
    <mergeCell ref="N32:P32"/>
    <mergeCell ref="F34:M34"/>
    <mergeCell ref="A38:B38"/>
    <mergeCell ref="N38:P38"/>
    <mergeCell ref="A37:B37"/>
    <mergeCell ref="N37:P37"/>
    <mergeCell ref="C35:E35"/>
    <mergeCell ref="C36:E36"/>
    <mergeCell ref="C37:E37"/>
    <mergeCell ref="C38:E38"/>
    <mergeCell ref="F35:M35"/>
    <mergeCell ref="F36:M36"/>
    <mergeCell ref="A34:B34"/>
    <mergeCell ref="N34:P34"/>
    <mergeCell ref="A33:B33"/>
    <mergeCell ref="N33:P33"/>
    <mergeCell ref="A36:B36"/>
    <mergeCell ref="N36:P36"/>
    <mergeCell ref="A35:B35"/>
    <mergeCell ref="N35:P35"/>
    <mergeCell ref="N42:P42"/>
    <mergeCell ref="C39:E39"/>
    <mergeCell ref="C40:E40"/>
    <mergeCell ref="C41:E41"/>
    <mergeCell ref="C42:E42"/>
    <mergeCell ref="F39:M39"/>
    <mergeCell ref="F40:M40"/>
    <mergeCell ref="F41:M41"/>
    <mergeCell ref="F42:M42"/>
    <mergeCell ref="N41:P41"/>
    <mergeCell ref="K46:M46"/>
    <mergeCell ref="N46:P47"/>
    <mergeCell ref="R46:T46"/>
    <mergeCell ref="U46:X47"/>
    <mergeCell ref="A44:E45"/>
    <mergeCell ref="F44:I45"/>
    <mergeCell ref="K44:M44"/>
    <mergeCell ref="N44:P45"/>
    <mergeCell ref="R44:T44"/>
    <mergeCell ref="U44:X45"/>
    <mergeCell ref="C43:E43"/>
    <mergeCell ref="F43:M43"/>
    <mergeCell ref="Z44:AB44"/>
    <mergeCell ref="K45:M45"/>
    <mergeCell ref="R45:T45"/>
    <mergeCell ref="Z45:AB45"/>
    <mergeCell ref="Z46:AB46"/>
    <mergeCell ref="K47:M47"/>
    <mergeCell ref="R47:T47"/>
    <mergeCell ref="Z47:AB47"/>
    <mergeCell ref="A48:D48"/>
    <mergeCell ref="E48:M48"/>
    <mergeCell ref="N48:Q48"/>
    <mergeCell ref="R48:AB48"/>
    <mergeCell ref="A46:E47"/>
    <mergeCell ref="F46:I47"/>
    <mergeCell ref="A49:D50"/>
    <mergeCell ref="E49:K50"/>
    <mergeCell ref="L49:M50"/>
    <mergeCell ref="N49:Q50"/>
    <mergeCell ref="R49:Y50"/>
    <mergeCell ref="Z49:AB50"/>
    <mergeCell ref="A51:D51"/>
    <mergeCell ref="E51:M51"/>
    <mergeCell ref="N51:Q51"/>
    <mergeCell ref="R51:AB51"/>
    <mergeCell ref="A52:D52"/>
    <mergeCell ref="E52:M52"/>
    <mergeCell ref="N52:Q52"/>
    <mergeCell ref="R52:AB52"/>
    <mergeCell ref="A53:AB55"/>
    <mergeCell ref="A56:AB57"/>
    <mergeCell ref="A58:K60"/>
    <mergeCell ref="L58:Y59"/>
    <mergeCell ref="Z58:AB60"/>
    <mergeCell ref="L60:Y60"/>
  </mergeCells>
  <phoneticPr fontId="2"/>
  <dataValidations count="5">
    <dataValidation type="list" allowBlank="1" showInputMessage="1" showErrorMessage="1" sqref="K8:M10 K12:M14 K16:M18 K20:M22 K24:M26" xr:uid="{6E9B4C05-9B7D-4E79-9427-EE9511042D08}">
      <formula1>$A$69:$A$76</formula1>
    </dataValidation>
    <dataValidation imeMode="off" allowBlank="1" showInputMessage="1" showErrorMessage="1" sqref="WVK983066:WVK983075 C65562:C65571 IY65562:IY65571 SU65562:SU65571 ACQ65562:ACQ65571 AMM65562:AMM65571 AWI65562:AWI65571 BGE65562:BGE65571 BQA65562:BQA65571 BZW65562:BZW65571 CJS65562:CJS65571 CTO65562:CTO65571 DDK65562:DDK65571 DNG65562:DNG65571 DXC65562:DXC65571 EGY65562:EGY65571 EQU65562:EQU65571 FAQ65562:FAQ65571 FKM65562:FKM65571 FUI65562:FUI65571 GEE65562:GEE65571 GOA65562:GOA65571 GXW65562:GXW65571 HHS65562:HHS65571 HRO65562:HRO65571 IBK65562:IBK65571 ILG65562:ILG65571 IVC65562:IVC65571 JEY65562:JEY65571 JOU65562:JOU65571 JYQ65562:JYQ65571 KIM65562:KIM65571 KSI65562:KSI65571 LCE65562:LCE65571 LMA65562:LMA65571 LVW65562:LVW65571 MFS65562:MFS65571 MPO65562:MPO65571 MZK65562:MZK65571 NJG65562:NJG65571 NTC65562:NTC65571 OCY65562:OCY65571 OMU65562:OMU65571 OWQ65562:OWQ65571 PGM65562:PGM65571 PQI65562:PQI65571 QAE65562:QAE65571 QKA65562:QKA65571 QTW65562:QTW65571 RDS65562:RDS65571 RNO65562:RNO65571 RXK65562:RXK65571 SHG65562:SHG65571 SRC65562:SRC65571 TAY65562:TAY65571 TKU65562:TKU65571 TUQ65562:TUQ65571 UEM65562:UEM65571 UOI65562:UOI65571 UYE65562:UYE65571 VIA65562:VIA65571 VRW65562:VRW65571 WBS65562:WBS65571 WLO65562:WLO65571 WVK65562:WVK65571 C131098:C131107 IY131098:IY131107 SU131098:SU131107 ACQ131098:ACQ131107 AMM131098:AMM131107 AWI131098:AWI131107 BGE131098:BGE131107 BQA131098:BQA131107 BZW131098:BZW131107 CJS131098:CJS131107 CTO131098:CTO131107 DDK131098:DDK131107 DNG131098:DNG131107 DXC131098:DXC131107 EGY131098:EGY131107 EQU131098:EQU131107 FAQ131098:FAQ131107 FKM131098:FKM131107 FUI131098:FUI131107 GEE131098:GEE131107 GOA131098:GOA131107 GXW131098:GXW131107 HHS131098:HHS131107 HRO131098:HRO131107 IBK131098:IBK131107 ILG131098:ILG131107 IVC131098:IVC131107 JEY131098:JEY131107 JOU131098:JOU131107 JYQ131098:JYQ131107 KIM131098:KIM131107 KSI131098:KSI131107 LCE131098:LCE131107 LMA131098:LMA131107 LVW131098:LVW131107 MFS131098:MFS131107 MPO131098:MPO131107 MZK131098:MZK131107 NJG131098:NJG131107 NTC131098:NTC131107 OCY131098:OCY131107 OMU131098:OMU131107 OWQ131098:OWQ131107 PGM131098:PGM131107 PQI131098:PQI131107 QAE131098:QAE131107 QKA131098:QKA131107 QTW131098:QTW131107 RDS131098:RDS131107 RNO131098:RNO131107 RXK131098:RXK131107 SHG131098:SHG131107 SRC131098:SRC131107 TAY131098:TAY131107 TKU131098:TKU131107 TUQ131098:TUQ131107 UEM131098:UEM131107 UOI131098:UOI131107 UYE131098:UYE131107 VIA131098:VIA131107 VRW131098:VRW131107 WBS131098:WBS131107 WLO131098:WLO131107 WVK131098:WVK131107 C196634:C196643 IY196634:IY196643 SU196634:SU196643 ACQ196634:ACQ196643 AMM196634:AMM196643 AWI196634:AWI196643 BGE196634:BGE196643 BQA196634:BQA196643 BZW196634:BZW196643 CJS196634:CJS196643 CTO196634:CTO196643 DDK196634:DDK196643 DNG196634:DNG196643 DXC196634:DXC196643 EGY196634:EGY196643 EQU196634:EQU196643 FAQ196634:FAQ196643 FKM196634:FKM196643 FUI196634:FUI196643 GEE196634:GEE196643 GOA196634:GOA196643 GXW196634:GXW196643 HHS196634:HHS196643 HRO196634:HRO196643 IBK196634:IBK196643 ILG196634:ILG196643 IVC196634:IVC196643 JEY196634:JEY196643 JOU196634:JOU196643 JYQ196634:JYQ196643 KIM196634:KIM196643 KSI196634:KSI196643 LCE196634:LCE196643 LMA196634:LMA196643 LVW196634:LVW196643 MFS196634:MFS196643 MPO196634:MPO196643 MZK196634:MZK196643 NJG196634:NJG196643 NTC196634:NTC196643 OCY196634:OCY196643 OMU196634:OMU196643 OWQ196634:OWQ196643 PGM196634:PGM196643 PQI196634:PQI196643 QAE196634:QAE196643 QKA196634:QKA196643 QTW196634:QTW196643 RDS196634:RDS196643 RNO196634:RNO196643 RXK196634:RXK196643 SHG196634:SHG196643 SRC196634:SRC196643 TAY196634:TAY196643 TKU196634:TKU196643 TUQ196634:TUQ196643 UEM196634:UEM196643 UOI196634:UOI196643 UYE196634:UYE196643 VIA196634:VIA196643 VRW196634:VRW196643 WBS196634:WBS196643 WLO196634:WLO196643 WVK196634:WVK196643 C262170:C262179 IY262170:IY262179 SU262170:SU262179 ACQ262170:ACQ262179 AMM262170:AMM262179 AWI262170:AWI262179 BGE262170:BGE262179 BQA262170:BQA262179 BZW262170:BZW262179 CJS262170:CJS262179 CTO262170:CTO262179 DDK262170:DDK262179 DNG262170:DNG262179 DXC262170:DXC262179 EGY262170:EGY262179 EQU262170:EQU262179 FAQ262170:FAQ262179 FKM262170:FKM262179 FUI262170:FUI262179 GEE262170:GEE262179 GOA262170:GOA262179 GXW262170:GXW262179 HHS262170:HHS262179 HRO262170:HRO262179 IBK262170:IBK262179 ILG262170:ILG262179 IVC262170:IVC262179 JEY262170:JEY262179 JOU262170:JOU262179 JYQ262170:JYQ262179 KIM262170:KIM262179 KSI262170:KSI262179 LCE262170:LCE262179 LMA262170:LMA262179 LVW262170:LVW262179 MFS262170:MFS262179 MPO262170:MPO262179 MZK262170:MZK262179 NJG262170:NJG262179 NTC262170:NTC262179 OCY262170:OCY262179 OMU262170:OMU262179 OWQ262170:OWQ262179 PGM262170:PGM262179 PQI262170:PQI262179 QAE262170:QAE262179 QKA262170:QKA262179 QTW262170:QTW262179 RDS262170:RDS262179 RNO262170:RNO262179 RXK262170:RXK262179 SHG262170:SHG262179 SRC262170:SRC262179 TAY262170:TAY262179 TKU262170:TKU262179 TUQ262170:TUQ262179 UEM262170:UEM262179 UOI262170:UOI262179 UYE262170:UYE262179 VIA262170:VIA262179 VRW262170:VRW262179 WBS262170:WBS262179 WLO262170:WLO262179 WVK262170:WVK262179 C327706:C327715 IY327706:IY327715 SU327706:SU327715 ACQ327706:ACQ327715 AMM327706:AMM327715 AWI327706:AWI327715 BGE327706:BGE327715 BQA327706:BQA327715 BZW327706:BZW327715 CJS327706:CJS327715 CTO327706:CTO327715 DDK327706:DDK327715 DNG327706:DNG327715 DXC327706:DXC327715 EGY327706:EGY327715 EQU327706:EQU327715 FAQ327706:FAQ327715 FKM327706:FKM327715 FUI327706:FUI327715 GEE327706:GEE327715 GOA327706:GOA327715 GXW327706:GXW327715 HHS327706:HHS327715 HRO327706:HRO327715 IBK327706:IBK327715 ILG327706:ILG327715 IVC327706:IVC327715 JEY327706:JEY327715 JOU327706:JOU327715 JYQ327706:JYQ327715 KIM327706:KIM327715 KSI327706:KSI327715 LCE327706:LCE327715 LMA327706:LMA327715 LVW327706:LVW327715 MFS327706:MFS327715 MPO327706:MPO327715 MZK327706:MZK327715 NJG327706:NJG327715 NTC327706:NTC327715 OCY327706:OCY327715 OMU327706:OMU327715 OWQ327706:OWQ327715 PGM327706:PGM327715 PQI327706:PQI327715 QAE327706:QAE327715 QKA327706:QKA327715 QTW327706:QTW327715 RDS327706:RDS327715 RNO327706:RNO327715 RXK327706:RXK327715 SHG327706:SHG327715 SRC327706:SRC327715 TAY327706:TAY327715 TKU327706:TKU327715 TUQ327706:TUQ327715 UEM327706:UEM327715 UOI327706:UOI327715 UYE327706:UYE327715 VIA327706:VIA327715 VRW327706:VRW327715 WBS327706:WBS327715 WLO327706:WLO327715 WVK327706:WVK327715 C393242:C393251 IY393242:IY393251 SU393242:SU393251 ACQ393242:ACQ393251 AMM393242:AMM393251 AWI393242:AWI393251 BGE393242:BGE393251 BQA393242:BQA393251 BZW393242:BZW393251 CJS393242:CJS393251 CTO393242:CTO393251 DDK393242:DDK393251 DNG393242:DNG393251 DXC393242:DXC393251 EGY393242:EGY393251 EQU393242:EQU393251 FAQ393242:FAQ393251 FKM393242:FKM393251 FUI393242:FUI393251 GEE393242:GEE393251 GOA393242:GOA393251 GXW393242:GXW393251 HHS393242:HHS393251 HRO393242:HRO393251 IBK393242:IBK393251 ILG393242:ILG393251 IVC393242:IVC393251 JEY393242:JEY393251 JOU393242:JOU393251 JYQ393242:JYQ393251 KIM393242:KIM393251 KSI393242:KSI393251 LCE393242:LCE393251 LMA393242:LMA393251 LVW393242:LVW393251 MFS393242:MFS393251 MPO393242:MPO393251 MZK393242:MZK393251 NJG393242:NJG393251 NTC393242:NTC393251 OCY393242:OCY393251 OMU393242:OMU393251 OWQ393242:OWQ393251 PGM393242:PGM393251 PQI393242:PQI393251 QAE393242:QAE393251 QKA393242:QKA393251 QTW393242:QTW393251 RDS393242:RDS393251 RNO393242:RNO393251 RXK393242:RXK393251 SHG393242:SHG393251 SRC393242:SRC393251 TAY393242:TAY393251 TKU393242:TKU393251 TUQ393242:TUQ393251 UEM393242:UEM393251 UOI393242:UOI393251 UYE393242:UYE393251 VIA393242:VIA393251 VRW393242:VRW393251 WBS393242:WBS393251 WLO393242:WLO393251 WVK393242:WVK393251 C458778:C458787 IY458778:IY458787 SU458778:SU458787 ACQ458778:ACQ458787 AMM458778:AMM458787 AWI458778:AWI458787 BGE458778:BGE458787 BQA458778:BQA458787 BZW458778:BZW458787 CJS458778:CJS458787 CTO458778:CTO458787 DDK458778:DDK458787 DNG458778:DNG458787 DXC458778:DXC458787 EGY458778:EGY458787 EQU458778:EQU458787 FAQ458778:FAQ458787 FKM458778:FKM458787 FUI458778:FUI458787 GEE458778:GEE458787 GOA458778:GOA458787 GXW458778:GXW458787 HHS458778:HHS458787 HRO458778:HRO458787 IBK458778:IBK458787 ILG458778:ILG458787 IVC458778:IVC458787 JEY458778:JEY458787 JOU458778:JOU458787 JYQ458778:JYQ458787 KIM458778:KIM458787 KSI458778:KSI458787 LCE458778:LCE458787 LMA458778:LMA458787 LVW458778:LVW458787 MFS458778:MFS458787 MPO458778:MPO458787 MZK458778:MZK458787 NJG458778:NJG458787 NTC458778:NTC458787 OCY458778:OCY458787 OMU458778:OMU458787 OWQ458778:OWQ458787 PGM458778:PGM458787 PQI458778:PQI458787 QAE458778:QAE458787 QKA458778:QKA458787 QTW458778:QTW458787 RDS458778:RDS458787 RNO458778:RNO458787 RXK458778:RXK458787 SHG458778:SHG458787 SRC458778:SRC458787 TAY458778:TAY458787 TKU458778:TKU458787 TUQ458778:TUQ458787 UEM458778:UEM458787 UOI458778:UOI458787 UYE458778:UYE458787 VIA458778:VIA458787 VRW458778:VRW458787 WBS458778:WBS458787 WLO458778:WLO458787 WVK458778:WVK458787 C524314:C524323 IY524314:IY524323 SU524314:SU524323 ACQ524314:ACQ524323 AMM524314:AMM524323 AWI524314:AWI524323 BGE524314:BGE524323 BQA524314:BQA524323 BZW524314:BZW524323 CJS524314:CJS524323 CTO524314:CTO524323 DDK524314:DDK524323 DNG524314:DNG524323 DXC524314:DXC524323 EGY524314:EGY524323 EQU524314:EQU524323 FAQ524314:FAQ524323 FKM524314:FKM524323 FUI524314:FUI524323 GEE524314:GEE524323 GOA524314:GOA524323 GXW524314:GXW524323 HHS524314:HHS524323 HRO524314:HRO524323 IBK524314:IBK524323 ILG524314:ILG524323 IVC524314:IVC524323 JEY524314:JEY524323 JOU524314:JOU524323 JYQ524314:JYQ524323 KIM524314:KIM524323 KSI524314:KSI524323 LCE524314:LCE524323 LMA524314:LMA524323 LVW524314:LVW524323 MFS524314:MFS524323 MPO524314:MPO524323 MZK524314:MZK524323 NJG524314:NJG524323 NTC524314:NTC524323 OCY524314:OCY524323 OMU524314:OMU524323 OWQ524314:OWQ524323 PGM524314:PGM524323 PQI524314:PQI524323 QAE524314:QAE524323 QKA524314:QKA524323 QTW524314:QTW524323 RDS524314:RDS524323 RNO524314:RNO524323 RXK524314:RXK524323 SHG524314:SHG524323 SRC524314:SRC524323 TAY524314:TAY524323 TKU524314:TKU524323 TUQ524314:TUQ524323 UEM524314:UEM524323 UOI524314:UOI524323 UYE524314:UYE524323 VIA524314:VIA524323 VRW524314:VRW524323 WBS524314:WBS524323 WLO524314:WLO524323 WVK524314:WVK524323 C589850:C589859 IY589850:IY589859 SU589850:SU589859 ACQ589850:ACQ589859 AMM589850:AMM589859 AWI589850:AWI589859 BGE589850:BGE589859 BQA589850:BQA589859 BZW589850:BZW589859 CJS589850:CJS589859 CTO589850:CTO589859 DDK589850:DDK589859 DNG589850:DNG589859 DXC589850:DXC589859 EGY589850:EGY589859 EQU589850:EQU589859 FAQ589850:FAQ589859 FKM589850:FKM589859 FUI589850:FUI589859 GEE589850:GEE589859 GOA589850:GOA589859 GXW589850:GXW589859 HHS589850:HHS589859 HRO589850:HRO589859 IBK589850:IBK589859 ILG589850:ILG589859 IVC589850:IVC589859 JEY589850:JEY589859 JOU589850:JOU589859 JYQ589850:JYQ589859 KIM589850:KIM589859 KSI589850:KSI589859 LCE589850:LCE589859 LMA589850:LMA589859 LVW589850:LVW589859 MFS589850:MFS589859 MPO589850:MPO589859 MZK589850:MZK589859 NJG589850:NJG589859 NTC589850:NTC589859 OCY589850:OCY589859 OMU589850:OMU589859 OWQ589850:OWQ589859 PGM589850:PGM589859 PQI589850:PQI589859 QAE589850:QAE589859 QKA589850:QKA589859 QTW589850:QTW589859 RDS589850:RDS589859 RNO589850:RNO589859 RXK589850:RXK589859 SHG589850:SHG589859 SRC589850:SRC589859 TAY589850:TAY589859 TKU589850:TKU589859 TUQ589850:TUQ589859 UEM589850:UEM589859 UOI589850:UOI589859 UYE589850:UYE589859 VIA589850:VIA589859 VRW589850:VRW589859 WBS589850:WBS589859 WLO589850:WLO589859 WVK589850:WVK589859 C655386:C655395 IY655386:IY655395 SU655386:SU655395 ACQ655386:ACQ655395 AMM655386:AMM655395 AWI655386:AWI655395 BGE655386:BGE655395 BQA655386:BQA655395 BZW655386:BZW655395 CJS655386:CJS655395 CTO655386:CTO655395 DDK655386:DDK655395 DNG655386:DNG655395 DXC655386:DXC655395 EGY655386:EGY655395 EQU655386:EQU655395 FAQ655386:FAQ655395 FKM655386:FKM655395 FUI655386:FUI655395 GEE655386:GEE655395 GOA655386:GOA655395 GXW655386:GXW655395 HHS655386:HHS655395 HRO655386:HRO655395 IBK655386:IBK655395 ILG655386:ILG655395 IVC655386:IVC655395 JEY655386:JEY655395 JOU655386:JOU655395 JYQ655386:JYQ655395 KIM655386:KIM655395 KSI655386:KSI655395 LCE655386:LCE655395 LMA655386:LMA655395 LVW655386:LVW655395 MFS655386:MFS655395 MPO655386:MPO655395 MZK655386:MZK655395 NJG655386:NJG655395 NTC655386:NTC655395 OCY655386:OCY655395 OMU655386:OMU655395 OWQ655386:OWQ655395 PGM655386:PGM655395 PQI655386:PQI655395 QAE655386:QAE655395 QKA655386:QKA655395 QTW655386:QTW655395 RDS655386:RDS655395 RNO655386:RNO655395 RXK655386:RXK655395 SHG655386:SHG655395 SRC655386:SRC655395 TAY655386:TAY655395 TKU655386:TKU655395 TUQ655386:TUQ655395 UEM655386:UEM655395 UOI655386:UOI655395 UYE655386:UYE655395 VIA655386:VIA655395 VRW655386:VRW655395 WBS655386:WBS655395 WLO655386:WLO655395 WVK655386:WVK655395 C720922:C720931 IY720922:IY720931 SU720922:SU720931 ACQ720922:ACQ720931 AMM720922:AMM720931 AWI720922:AWI720931 BGE720922:BGE720931 BQA720922:BQA720931 BZW720922:BZW720931 CJS720922:CJS720931 CTO720922:CTO720931 DDK720922:DDK720931 DNG720922:DNG720931 DXC720922:DXC720931 EGY720922:EGY720931 EQU720922:EQU720931 FAQ720922:FAQ720931 FKM720922:FKM720931 FUI720922:FUI720931 GEE720922:GEE720931 GOA720922:GOA720931 GXW720922:GXW720931 HHS720922:HHS720931 HRO720922:HRO720931 IBK720922:IBK720931 ILG720922:ILG720931 IVC720922:IVC720931 JEY720922:JEY720931 JOU720922:JOU720931 JYQ720922:JYQ720931 KIM720922:KIM720931 KSI720922:KSI720931 LCE720922:LCE720931 LMA720922:LMA720931 LVW720922:LVW720931 MFS720922:MFS720931 MPO720922:MPO720931 MZK720922:MZK720931 NJG720922:NJG720931 NTC720922:NTC720931 OCY720922:OCY720931 OMU720922:OMU720931 OWQ720922:OWQ720931 PGM720922:PGM720931 PQI720922:PQI720931 QAE720922:QAE720931 QKA720922:QKA720931 QTW720922:QTW720931 RDS720922:RDS720931 RNO720922:RNO720931 RXK720922:RXK720931 SHG720922:SHG720931 SRC720922:SRC720931 TAY720922:TAY720931 TKU720922:TKU720931 TUQ720922:TUQ720931 UEM720922:UEM720931 UOI720922:UOI720931 UYE720922:UYE720931 VIA720922:VIA720931 VRW720922:VRW720931 WBS720922:WBS720931 WLO720922:WLO720931 WVK720922:WVK720931 C786458:C786467 IY786458:IY786467 SU786458:SU786467 ACQ786458:ACQ786467 AMM786458:AMM786467 AWI786458:AWI786467 BGE786458:BGE786467 BQA786458:BQA786467 BZW786458:BZW786467 CJS786458:CJS786467 CTO786458:CTO786467 DDK786458:DDK786467 DNG786458:DNG786467 DXC786458:DXC786467 EGY786458:EGY786467 EQU786458:EQU786467 FAQ786458:FAQ786467 FKM786458:FKM786467 FUI786458:FUI786467 GEE786458:GEE786467 GOA786458:GOA786467 GXW786458:GXW786467 HHS786458:HHS786467 HRO786458:HRO786467 IBK786458:IBK786467 ILG786458:ILG786467 IVC786458:IVC786467 JEY786458:JEY786467 JOU786458:JOU786467 JYQ786458:JYQ786467 KIM786458:KIM786467 KSI786458:KSI786467 LCE786458:LCE786467 LMA786458:LMA786467 LVW786458:LVW786467 MFS786458:MFS786467 MPO786458:MPO786467 MZK786458:MZK786467 NJG786458:NJG786467 NTC786458:NTC786467 OCY786458:OCY786467 OMU786458:OMU786467 OWQ786458:OWQ786467 PGM786458:PGM786467 PQI786458:PQI786467 QAE786458:QAE786467 QKA786458:QKA786467 QTW786458:QTW786467 RDS786458:RDS786467 RNO786458:RNO786467 RXK786458:RXK786467 SHG786458:SHG786467 SRC786458:SRC786467 TAY786458:TAY786467 TKU786458:TKU786467 TUQ786458:TUQ786467 UEM786458:UEM786467 UOI786458:UOI786467 UYE786458:UYE786467 VIA786458:VIA786467 VRW786458:VRW786467 WBS786458:WBS786467 WLO786458:WLO786467 WVK786458:WVK786467 C851994:C852003 IY851994:IY852003 SU851994:SU852003 ACQ851994:ACQ852003 AMM851994:AMM852003 AWI851994:AWI852003 BGE851994:BGE852003 BQA851994:BQA852003 BZW851994:BZW852003 CJS851994:CJS852003 CTO851994:CTO852003 DDK851994:DDK852003 DNG851994:DNG852003 DXC851994:DXC852003 EGY851994:EGY852003 EQU851994:EQU852003 FAQ851994:FAQ852003 FKM851994:FKM852003 FUI851994:FUI852003 GEE851994:GEE852003 GOA851994:GOA852003 GXW851994:GXW852003 HHS851994:HHS852003 HRO851994:HRO852003 IBK851994:IBK852003 ILG851994:ILG852003 IVC851994:IVC852003 JEY851994:JEY852003 JOU851994:JOU852003 JYQ851994:JYQ852003 KIM851994:KIM852003 KSI851994:KSI852003 LCE851994:LCE852003 LMA851994:LMA852003 LVW851994:LVW852003 MFS851994:MFS852003 MPO851994:MPO852003 MZK851994:MZK852003 NJG851994:NJG852003 NTC851994:NTC852003 OCY851994:OCY852003 OMU851994:OMU852003 OWQ851994:OWQ852003 PGM851994:PGM852003 PQI851994:PQI852003 QAE851994:QAE852003 QKA851994:QKA852003 QTW851994:QTW852003 RDS851994:RDS852003 RNO851994:RNO852003 RXK851994:RXK852003 SHG851994:SHG852003 SRC851994:SRC852003 TAY851994:TAY852003 TKU851994:TKU852003 TUQ851994:TUQ852003 UEM851994:UEM852003 UOI851994:UOI852003 UYE851994:UYE852003 VIA851994:VIA852003 VRW851994:VRW852003 WBS851994:WBS852003 WLO851994:WLO852003 WVK851994:WVK852003 C917530:C917539 IY917530:IY917539 SU917530:SU917539 ACQ917530:ACQ917539 AMM917530:AMM917539 AWI917530:AWI917539 BGE917530:BGE917539 BQA917530:BQA917539 BZW917530:BZW917539 CJS917530:CJS917539 CTO917530:CTO917539 DDK917530:DDK917539 DNG917530:DNG917539 DXC917530:DXC917539 EGY917530:EGY917539 EQU917530:EQU917539 FAQ917530:FAQ917539 FKM917530:FKM917539 FUI917530:FUI917539 GEE917530:GEE917539 GOA917530:GOA917539 GXW917530:GXW917539 HHS917530:HHS917539 HRO917530:HRO917539 IBK917530:IBK917539 ILG917530:ILG917539 IVC917530:IVC917539 JEY917530:JEY917539 JOU917530:JOU917539 JYQ917530:JYQ917539 KIM917530:KIM917539 KSI917530:KSI917539 LCE917530:LCE917539 LMA917530:LMA917539 LVW917530:LVW917539 MFS917530:MFS917539 MPO917530:MPO917539 MZK917530:MZK917539 NJG917530:NJG917539 NTC917530:NTC917539 OCY917530:OCY917539 OMU917530:OMU917539 OWQ917530:OWQ917539 PGM917530:PGM917539 PQI917530:PQI917539 QAE917530:QAE917539 QKA917530:QKA917539 QTW917530:QTW917539 RDS917530:RDS917539 RNO917530:RNO917539 RXK917530:RXK917539 SHG917530:SHG917539 SRC917530:SRC917539 TAY917530:TAY917539 TKU917530:TKU917539 TUQ917530:TUQ917539 UEM917530:UEM917539 UOI917530:UOI917539 UYE917530:UYE917539 VIA917530:VIA917539 VRW917530:VRW917539 WBS917530:WBS917539 WLO917530:WLO917539 WVK917530:WVK917539 C983066:C983075 IY983066:IY983075 SU983066:SU983075 ACQ983066:ACQ983075 AMM983066:AMM983075 AWI983066:AWI983075 BGE983066:BGE983075 BQA983066:BQA983075 BZW983066:BZW983075 CJS983066:CJS983075 CTO983066:CTO983075 DDK983066:DDK983075 DNG983066:DNG983075 DXC983066:DXC983075 EGY983066:EGY983075 EQU983066:EQU983075 FAQ983066:FAQ983075 FKM983066:FKM983075 FUI983066:FUI983075 GEE983066:GEE983075 GOA983066:GOA983075 GXW983066:GXW983075 HHS983066:HHS983075 HRO983066:HRO983075 IBK983066:IBK983075 ILG983066:ILG983075 IVC983066:IVC983075 JEY983066:JEY983075 JOU983066:JOU983075 JYQ983066:JYQ983075 KIM983066:KIM983075 KSI983066:KSI983075 LCE983066:LCE983075 LMA983066:LMA983075 LVW983066:LVW983075 MFS983066:MFS983075 MPO983066:MPO983075 MZK983066:MZK983075 NJG983066:NJG983075 NTC983066:NTC983075 OCY983066:OCY983075 OMU983066:OMU983075 OWQ983066:OWQ983075 PGM983066:PGM983075 PQI983066:PQI983075 QAE983066:QAE983075 QKA983066:QKA983075 QTW983066:QTW983075 RDS983066:RDS983075 RNO983066:RNO983075 RXK983066:RXK983075 SHG983066:SHG983075 SRC983066:SRC983075 TAY983066:TAY983075 TKU983066:TKU983075 TUQ983066:TUQ983075 UEM983066:UEM983075 UOI983066:UOI983075 UYE983066:UYE983075 VIA983066:VIA983075 VRW983066:VRW983075 WBS983066:WBS983075 WLO983066:WLO983075 IY28:IY36 WVK28:WVK36 WLO28:WLO36 WBS28:WBS36 VRW28:VRW36 VIA28:VIA36 UYE28:UYE36 UOI28:UOI36 UEM28:UEM36 TUQ28:TUQ36 TKU28:TKU36 TAY28:TAY36 SRC28:SRC36 SHG28:SHG36 RXK28:RXK36 RNO28:RNO36 RDS28:RDS36 QTW28:QTW36 QKA28:QKA36 QAE28:QAE36 PQI28:PQI36 PGM28:PGM36 OWQ28:OWQ36 OMU28:OMU36 OCY28:OCY36 NTC28:NTC36 NJG28:NJG36 MZK28:MZK36 MPO28:MPO36 MFS28:MFS36 LVW28:LVW36 LMA28:LMA36 LCE28:LCE36 KSI28:KSI36 KIM28:KIM36 JYQ28:JYQ36 JOU28:JOU36 JEY28:JEY36 IVC28:IVC36 ILG28:ILG36 IBK28:IBK36 HRO28:HRO36 HHS28:HHS36 GXW28:GXW36 GOA28:GOA36 GEE28:GEE36 FUI28:FUI36 FKM28:FKM36 FAQ28:FAQ36 EQU28:EQU36 EGY28:EGY36 DXC28:DXC36 DNG28:DNG36 DDK28:DDK36 CTO28:CTO36 CJS28:CJS36 BZW28:BZW36 BQA28:BQA36 BGE28:BGE36 AWI28:AWI36 AMM28:AMM36 ACQ28:ACQ36 SU28:SU36" xr:uid="{00000000-0002-0000-0100-000003000000}"/>
    <dataValidation imeMode="hiragana" allowBlank="1" showInputMessage="1" showErrorMessage="1" prompt="姓と名の間は、全角1文字あけてください！" sqref="F65562:F65571 JB65562:JB65571 SX65562:SX65571 ACT65562:ACT65571 AMP65562:AMP65571 AWL65562:AWL65571 BGH65562:BGH65571 BQD65562:BQD65571 BZZ65562:BZZ65571 CJV65562:CJV65571 CTR65562:CTR65571 DDN65562:DDN65571 DNJ65562:DNJ65571 DXF65562:DXF65571 EHB65562:EHB65571 EQX65562:EQX65571 FAT65562:FAT65571 FKP65562:FKP65571 FUL65562:FUL65571 GEH65562:GEH65571 GOD65562:GOD65571 GXZ65562:GXZ65571 HHV65562:HHV65571 HRR65562:HRR65571 IBN65562:IBN65571 ILJ65562:ILJ65571 IVF65562:IVF65571 JFB65562:JFB65571 JOX65562:JOX65571 JYT65562:JYT65571 KIP65562:KIP65571 KSL65562:KSL65571 LCH65562:LCH65571 LMD65562:LMD65571 LVZ65562:LVZ65571 MFV65562:MFV65571 MPR65562:MPR65571 MZN65562:MZN65571 NJJ65562:NJJ65571 NTF65562:NTF65571 ODB65562:ODB65571 OMX65562:OMX65571 OWT65562:OWT65571 PGP65562:PGP65571 PQL65562:PQL65571 QAH65562:QAH65571 QKD65562:QKD65571 QTZ65562:QTZ65571 RDV65562:RDV65571 RNR65562:RNR65571 RXN65562:RXN65571 SHJ65562:SHJ65571 SRF65562:SRF65571 TBB65562:TBB65571 TKX65562:TKX65571 TUT65562:TUT65571 UEP65562:UEP65571 UOL65562:UOL65571 UYH65562:UYH65571 VID65562:VID65571 VRZ65562:VRZ65571 WBV65562:WBV65571 WLR65562:WLR65571 WVN65562:WVN65571 F131098:F131107 JB131098:JB131107 SX131098:SX131107 ACT131098:ACT131107 AMP131098:AMP131107 AWL131098:AWL131107 BGH131098:BGH131107 BQD131098:BQD131107 BZZ131098:BZZ131107 CJV131098:CJV131107 CTR131098:CTR131107 DDN131098:DDN131107 DNJ131098:DNJ131107 DXF131098:DXF131107 EHB131098:EHB131107 EQX131098:EQX131107 FAT131098:FAT131107 FKP131098:FKP131107 FUL131098:FUL131107 GEH131098:GEH131107 GOD131098:GOD131107 GXZ131098:GXZ131107 HHV131098:HHV131107 HRR131098:HRR131107 IBN131098:IBN131107 ILJ131098:ILJ131107 IVF131098:IVF131107 JFB131098:JFB131107 JOX131098:JOX131107 JYT131098:JYT131107 KIP131098:KIP131107 KSL131098:KSL131107 LCH131098:LCH131107 LMD131098:LMD131107 LVZ131098:LVZ131107 MFV131098:MFV131107 MPR131098:MPR131107 MZN131098:MZN131107 NJJ131098:NJJ131107 NTF131098:NTF131107 ODB131098:ODB131107 OMX131098:OMX131107 OWT131098:OWT131107 PGP131098:PGP131107 PQL131098:PQL131107 QAH131098:QAH131107 QKD131098:QKD131107 QTZ131098:QTZ131107 RDV131098:RDV131107 RNR131098:RNR131107 RXN131098:RXN131107 SHJ131098:SHJ131107 SRF131098:SRF131107 TBB131098:TBB131107 TKX131098:TKX131107 TUT131098:TUT131107 UEP131098:UEP131107 UOL131098:UOL131107 UYH131098:UYH131107 VID131098:VID131107 VRZ131098:VRZ131107 WBV131098:WBV131107 WLR131098:WLR131107 WVN131098:WVN131107 F196634:F196643 JB196634:JB196643 SX196634:SX196643 ACT196634:ACT196643 AMP196634:AMP196643 AWL196634:AWL196643 BGH196634:BGH196643 BQD196634:BQD196643 BZZ196634:BZZ196643 CJV196634:CJV196643 CTR196634:CTR196643 DDN196634:DDN196643 DNJ196634:DNJ196643 DXF196634:DXF196643 EHB196634:EHB196643 EQX196634:EQX196643 FAT196634:FAT196643 FKP196634:FKP196643 FUL196634:FUL196643 GEH196634:GEH196643 GOD196634:GOD196643 GXZ196634:GXZ196643 HHV196634:HHV196643 HRR196634:HRR196643 IBN196634:IBN196643 ILJ196634:ILJ196643 IVF196634:IVF196643 JFB196634:JFB196643 JOX196634:JOX196643 JYT196634:JYT196643 KIP196634:KIP196643 KSL196634:KSL196643 LCH196634:LCH196643 LMD196634:LMD196643 LVZ196634:LVZ196643 MFV196634:MFV196643 MPR196634:MPR196643 MZN196634:MZN196643 NJJ196634:NJJ196643 NTF196634:NTF196643 ODB196634:ODB196643 OMX196634:OMX196643 OWT196634:OWT196643 PGP196634:PGP196643 PQL196634:PQL196643 QAH196634:QAH196643 QKD196634:QKD196643 QTZ196634:QTZ196643 RDV196634:RDV196643 RNR196634:RNR196643 RXN196634:RXN196643 SHJ196634:SHJ196643 SRF196634:SRF196643 TBB196634:TBB196643 TKX196634:TKX196643 TUT196634:TUT196643 UEP196634:UEP196643 UOL196634:UOL196643 UYH196634:UYH196643 VID196634:VID196643 VRZ196634:VRZ196643 WBV196634:WBV196643 WLR196634:WLR196643 WVN196634:WVN196643 F262170:F262179 JB262170:JB262179 SX262170:SX262179 ACT262170:ACT262179 AMP262170:AMP262179 AWL262170:AWL262179 BGH262170:BGH262179 BQD262170:BQD262179 BZZ262170:BZZ262179 CJV262170:CJV262179 CTR262170:CTR262179 DDN262170:DDN262179 DNJ262170:DNJ262179 DXF262170:DXF262179 EHB262170:EHB262179 EQX262170:EQX262179 FAT262170:FAT262179 FKP262170:FKP262179 FUL262170:FUL262179 GEH262170:GEH262179 GOD262170:GOD262179 GXZ262170:GXZ262179 HHV262170:HHV262179 HRR262170:HRR262179 IBN262170:IBN262179 ILJ262170:ILJ262179 IVF262170:IVF262179 JFB262170:JFB262179 JOX262170:JOX262179 JYT262170:JYT262179 KIP262170:KIP262179 KSL262170:KSL262179 LCH262170:LCH262179 LMD262170:LMD262179 LVZ262170:LVZ262179 MFV262170:MFV262179 MPR262170:MPR262179 MZN262170:MZN262179 NJJ262170:NJJ262179 NTF262170:NTF262179 ODB262170:ODB262179 OMX262170:OMX262179 OWT262170:OWT262179 PGP262170:PGP262179 PQL262170:PQL262179 QAH262170:QAH262179 QKD262170:QKD262179 QTZ262170:QTZ262179 RDV262170:RDV262179 RNR262170:RNR262179 RXN262170:RXN262179 SHJ262170:SHJ262179 SRF262170:SRF262179 TBB262170:TBB262179 TKX262170:TKX262179 TUT262170:TUT262179 UEP262170:UEP262179 UOL262170:UOL262179 UYH262170:UYH262179 VID262170:VID262179 VRZ262170:VRZ262179 WBV262170:WBV262179 WLR262170:WLR262179 WVN262170:WVN262179 F327706:F327715 JB327706:JB327715 SX327706:SX327715 ACT327706:ACT327715 AMP327706:AMP327715 AWL327706:AWL327715 BGH327706:BGH327715 BQD327706:BQD327715 BZZ327706:BZZ327715 CJV327706:CJV327715 CTR327706:CTR327715 DDN327706:DDN327715 DNJ327706:DNJ327715 DXF327706:DXF327715 EHB327706:EHB327715 EQX327706:EQX327715 FAT327706:FAT327715 FKP327706:FKP327715 FUL327706:FUL327715 GEH327706:GEH327715 GOD327706:GOD327715 GXZ327706:GXZ327715 HHV327706:HHV327715 HRR327706:HRR327715 IBN327706:IBN327715 ILJ327706:ILJ327715 IVF327706:IVF327715 JFB327706:JFB327715 JOX327706:JOX327715 JYT327706:JYT327715 KIP327706:KIP327715 KSL327706:KSL327715 LCH327706:LCH327715 LMD327706:LMD327715 LVZ327706:LVZ327715 MFV327706:MFV327715 MPR327706:MPR327715 MZN327706:MZN327715 NJJ327706:NJJ327715 NTF327706:NTF327715 ODB327706:ODB327715 OMX327706:OMX327715 OWT327706:OWT327715 PGP327706:PGP327715 PQL327706:PQL327715 QAH327706:QAH327715 QKD327706:QKD327715 QTZ327706:QTZ327715 RDV327706:RDV327715 RNR327706:RNR327715 RXN327706:RXN327715 SHJ327706:SHJ327715 SRF327706:SRF327715 TBB327706:TBB327715 TKX327706:TKX327715 TUT327706:TUT327715 UEP327706:UEP327715 UOL327706:UOL327715 UYH327706:UYH327715 VID327706:VID327715 VRZ327706:VRZ327715 WBV327706:WBV327715 WLR327706:WLR327715 WVN327706:WVN327715 F393242:F393251 JB393242:JB393251 SX393242:SX393251 ACT393242:ACT393251 AMP393242:AMP393251 AWL393242:AWL393251 BGH393242:BGH393251 BQD393242:BQD393251 BZZ393242:BZZ393251 CJV393242:CJV393251 CTR393242:CTR393251 DDN393242:DDN393251 DNJ393242:DNJ393251 DXF393242:DXF393251 EHB393242:EHB393251 EQX393242:EQX393251 FAT393242:FAT393251 FKP393242:FKP393251 FUL393242:FUL393251 GEH393242:GEH393251 GOD393242:GOD393251 GXZ393242:GXZ393251 HHV393242:HHV393251 HRR393242:HRR393251 IBN393242:IBN393251 ILJ393242:ILJ393251 IVF393242:IVF393251 JFB393242:JFB393251 JOX393242:JOX393251 JYT393242:JYT393251 KIP393242:KIP393251 KSL393242:KSL393251 LCH393242:LCH393251 LMD393242:LMD393251 LVZ393242:LVZ393251 MFV393242:MFV393251 MPR393242:MPR393251 MZN393242:MZN393251 NJJ393242:NJJ393251 NTF393242:NTF393251 ODB393242:ODB393251 OMX393242:OMX393251 OWT393242:OWT393251 PGP393242:PGP393251 PQL393242:PQL393251 QAH393242:QAH393251 QKD393242:QKD393251 QTZ393242:QTZ393251 RDV393242:RDV393251 RNR393242:RNR393251 RXN393242:RXN393251 SHJ393242:SHJ393251 SRF393242:SRF393251 TBB393242:TBB393251 TKX393242:TKX393251 TUT393242:TUT393251 UEP393242:UEP393251 UOL393242:UOL393251 UYH393242:UYH393251 VID393242:VID393251 VRZ393242:VRZ393251 WBV393242:WBV393251 WLR393242:WLR393251 WVN393242:WVN393251 F458778:F458787 JB458778:JB458787 SX458778:SX458787 ACT458778:ACT458787 AMP458778:AMP458787 AWL458778:AWL458787 BGH458778:BGH458787 BQD458778:BQD458787 BZZ458778:BZZ458787 CJV458778:CJV458787 CTR458778:CTR458787 DDN458778:DDN458787 DNJ458778:DNJ458787 DXF458778:DXF458787 EHB458778:EHB458787 EQX458778:EQX458787 FAT458778:FAT458787 FKP458778:FKP458787 FUL458778:FUL458787 GEH458778:GEH458787 GOD458778:GOD458787 GXZ458778:GXZ458787 HHV458778:HHV458787 HRR458778:HRR458787 IBN458778:IBN458787 ILJ458778:ILJ458787 IVF458778:IVF458787 JFB458778:JFB458787 JOX458778:JOX458787 JYT458778:JYT458787 KIP458778:KIP458787 KSL458778:KSL458787 LCH458778:LCH458787 LMD458778:LMD458787 LVZ458778:LVZ458787 MFV458778:MFV458787 MPR458778:MPR458787 MZN458778:MZN458787 NJJ458778:NJJ458787 NTF458778:NTF458787 ODB458778:ODB458787 OMX458778:OMX458787 OWT458778:OWT458787 PGP458778:PGP458787 PQL458778:PQL458787 QAH458778:QAH458787 QKD458778:QKD458787 QTZ458778:QTZ458787 RDV458778:RDV458787 RNR458778:RNR458787 RXN458778:RXN458787 SHJ458778:SHJ458787 SRF458778:SRF458787 TBB458778:TBB458787 TKX458778:TKX458787 TUT458778:TUT458787 UEP458778:UEP458787 UOL458778:UOL458787 UYH458778:UYH458787 VID458778:VID458787 VRZ458778:VRZ458787 WBV458778:WBV458787 WLR458778:WLR458787 WVN458778:WVN458787 F524314:F524323 JB524314:JB524323 SX524314:SX524323 ACT524314:ACT524323 AMP524314:AMP524323 AWL524314:AWL524323 BGH524314:BGH524323 BQD524314:BQD524323 BZZ524314:BZZ524323 CJV524314:CJV524323 CTR524314:CTR524323 DDN524314:DDN524323 DNJ524314:DNJ524323 DXF524314:DXF524323 EHB524314:EHB524323 EQX524314:EQX524323 FAT524314:FAT524323 FKP524314:FKP524323 FUL524314:FUL524323 GEH524314:GEH524323 GOD524314:GOD524323 GXZ524314:GXZ524323 HHV524314:HHV524323 HRR524314:HRR524323 IBN524314:IBN524323 ILJ524314:ILJ524323 IVF524314:IVF524323 JFB524314:JFB524323 JOX524314:JOX524323 JYT524314:JYT524323 KIP524314:KIP524323 KSL524314:KSL524323 LCH524314:LCH524323 LMD524314:LMD524323 LVZ524314:LVZ524323 MFV524314:MFV524323 MPR524314:MPR524323 MZN524314:MZN524323 NJJ524314:NJJ524323 NTF524314:NTF524323 ODB524314:ODB524323 OMX524314:OMX524323 OWT524314:OWT524323 PGP524314:PGP524323 PQL524314:PQL524323 QAH524314:QAH524323 QKD524314:QKD524323 QTZ524314:QTZ524323 RDV524314:RDV524323 RNR524314:RNR524323 RXN524314:RXN524323 SHJ524314:SHJ524323 SRF524314:SRF524323 TBB524314:TBB524323 TKX524314:TKX524323 TUT524314:TUT524323 UEP524314:UEP524323 UOL524314:UOL524323 UYH524314:UYH524323 VID524314:VID524323 VRZ524314:VRZ524323 WBV524314:WBV524323 WLR524314:WLR524323 WVN524314:WVN524323 F589850:F589859 JB589850:JB589859 SX589850:SX589859 ACT589850:ACT589859 AMP589850:AMP589859 AWL589850:AWL589859 BGH589850:BGH589859 BQD589850:BQD589859 BZZ589850:BZZ589859 CJV589850:CJV589859 CTR589850:CTR589859 DDN589850:DDN589859 DNJ589850:DNJ589859 DXF589850:DXF589859 EHB589850:EHB589859 EQX589850:EQX589859 FAT589850:FAT589859 FKP589850:FKP589859 FUL589850:FUL589859 GEH589850:GEH589859 GOD589850:GOD589859 GXZ589850:GXZ589859 HHV589850:HHV589859 HRR589850:HRR589859 IBN589850:IBN589859 ILJ589850:ILJ589859 IVF589850:IVF589859 JFB589850:JFB589859 JOX589850:JOX589859 JYT589850:JYT589859 KIP589850:KIP589859 KSL589850:KSL589859 LCH589850:LCH589859 LMD589850:LMD589859 LVZ589850:LVZ589859 MFV589850:MFV589859 MPR589850:MPR589859 MZN589850:MZN589859 NJJ589850:NJJ589859 NTF589850:NTF589859 ODB589850:ODB589859 OMX589850:OMX589859 OWT589850:OWT589859 PGP589850:PGP589859 PQL589850:PQL589859 QAH589850:QAH589859 QKD589850:QKD589859 QTZ589850:QTZ589859 RDV589850:RDV589859 RNR589850:RNR589859 RXN589850:RXN589859 SHJ589850:SHJ589859 SRF589850:SRF589859 TBB589850:TBB589859 TKX589850:TKX589859 TUT589850:TUT589859 UEP589850:UEP589859 UOL589850:UOL589859 UYH589850:UYH589859 VID589850:VID589859 VRZ589850:VRZ589859 WBV589850:WBV589859 WLR589850:WLR589859 WVN589850:WVN589859 F655386:F655395 JB655386:JB655395 SX655386:SX655395 ACT655386:ACT655395 AMP655386:AMP655395 AWL655386:AWL655395 BGH655386:BGH655395 BQD655386:BQD655395 BZZ655386:BZZ655395 CJV655386:CJV655395 CTR655386:CTR655395 DDN655386:DDN655395 DNJ655386:DNJ655395 DXF655386:DXF655395 EHB655386:EHB655395 EQX655386:EQX655395 FAT655386:FAT655395 FKP655386:FKP655395 FUL655386:FUL655395 GEH655386:GEH655395 GOD655386:GOD655395 GXZ655386:GXZ655395 HHV655386:HHV655395 HRR655386:HRR655395 IBN655386:IBN655395 ILJ655386:ILJ655395 IVF655386:IVF655395 JFB655386:JFB655395 JOX655386:JOX655395 JYT655386:JYT655395 KIP655386:KIP655395 KSL655386:KSL655395 LCH655386:LCH655395 LMD655386:LMD655395 LVZ655386:LVZ655395 MFV655386:MFV655395 MPR655386:MPR655395 MZN655386:MZN655395 NJJ655386:NJJ655395 NTF655386:NTF655395 ODB655386:ODB655395 OMX655386:OMX655395 OWT655386:OWT655395 PGP655386:PGP655395 PQL655386:PQL655395 QAH655386:QAH655395 QKD655386:QKD655395 QTZ655386:QTZ655395 RDV655386:RDV655395 RNR655386:RNR655395 RXN655386:RXN655395 SHJ655386:SHJ655395 SRF655386:SRF655395 TBB655386:TBB655395 TKX655386:TKX655395 TUT655386:TUT655395 UEP655386:UEP655395 UOL655386:UOL655395 UYH655386:UYH655395 VID655386:VID655395 VRZ655386:VRZ655395 WBV655386:WBV655395 WLR655386:WLR655395 WVN655386:WVN655395 F720922:F720931 JB720922:JB720931 SX720922:SX720931 ACT720922:ACT720931 AMP720922:AMP720931 AWL720922:AWL720931 BGH720922:BGH720931 BQD720922:BQD720931 BZZ720922:BZZ720931 CJV720922:CJV720931 CTR720922:CTR720931 DDN720922:DDN720931 DNJ720922:DNJ720931 DXF720922:DXF720931 EHB720922:EHB720931 EQX720922:EQX720931 FAT720922:FAT720931 FKP720922:FKP720931 FUL720922:FUL720931 GEH720922:GEH720931 GOD720922:GOD720931 GXZ720922:GXZ720931 HHV720922:HHV720931 HRR720922:HRR720931 IBN720922:IBN720931 ILJ720922:ILJ720931 IVF720922:IVF720931 JFB720922:JFB720931 JOX720922:JOX720931 JYT720922:JYT720931 KIP720922:KIP720931 KSL720922:KSL720931 LCH720922:LCH720931 LMD720922:LMD720931 LVZ720922:LVZ720931 MFV720922:MFV720931 MPR720922:MPR720931 MZN720922:MZN720931 NJJ720922:NJJ720931 NTF720922:NTF720931 ODB720922:ODB720931 OMX720922:OMX720931 OWT720922:OWT720931 PGP720922:PGP720931 PQL720922:PQL720931 QAH720922:QAH720931 QKD720922:QKD720931 QTZ720922:QTZ720931 RDV720922:RDV720931 RNR720922:RNR720931 RXN720922:RXN720931 SHJ720922:SHJ720931 SRF720922:SRF720931 TBB720922:TBB720931 TKX720922:TKX720931 TUT720922:TUT720931 UEP720922:UEP720931 UOL720922:UOL720931 UYH720922:UYH720931 VID720922:VID720931 VRZ720922:VRZ720931 WBV720922:WBV720931 WLR720922:WLR720931 WVN720922:WVN720931 F786458:F786467 JB786458:JB786467 SX786458:SX786467 ACT786458:ACT786467 AMP786458:AMP786467 AWL786458:AWL786467 BGH786458:BGH786467 BQD786458:BQD786467 BZZ786458:BZZ786467 CJV786458:CJV786467 CTR786458:CTR786467 DDN786458:DDN786467 DNJ786458:DNJ786467 DXF786458:DXF786467 EHB786458:EHB786467 EQX786458:EQX786467 FAT786458:FAT786467 FKP786458:FKP786467 FUL786458:FUL786467 GEH786458:GEH786467 GOD786458:GOD786467 GXZ786458:GXZ786467 HHV786458:HHV786467 HRR786458:HRR786467 IBN786458:IBN786467 ILJ786458:ILJ786467 IVF786458:IVF786467 JFB786458:JFB786467 JOX786458:JOX786467 JYT786458:JYT786467 KIP786458:KIP786467 KSL786458:KSL786467 LCH786458:LCH786467 LMD786458:LMD786467 LVZ786458:LVZ786467 MFV786458:MFV786467 MPR786458:MPR786467 MZN786458:MZN786467 NJJ786458:NJJ786467 NTF786458:NTF786467 ODB786458:ODB786467 OMX786458:OMX786467 OWT786458:OWT786467 PGP786458:PGP786467 PQL786458:PQL786467 QAH786458:QAH786467 QKD786458:QKD786467 QTZ786458:QTZ786467 RDV786458:RDV786467 RNR786458:RNR786467 RXN786458:RXN786467 SHJ786458:SHJ786467 SRF786458:SRF786467 TBB786458:TBB786467 TKX786458:TKX786467 TUT786458:TUT786467 UEP786458:UEP786467 UOL786458:UOL786467 UYH786458:UYH786467 VID786458:VID786467 VRZ786458:VRZ786467 WBV786458:WBV786467 WLR786458:WLR786467 WVN786458:WVN786467 F851994:F852003 JB851994:JB852003 SX851994:SX852003 ACT851994:ACT852003 AMP851994:AMP852003 AWL851994:AWL852003 BGH851994:BGH852003 BQD851994:BQD852003 BZZ851994:BZZ852003 CJV851994:CJV852003 CTR851994:CTR852003 DDN851994:DDN852003 DNJ851994:DNJ852003 DXF851994:DXF852003 EHB851994:EHB852003 EQX851994:EQX852003 FAT851994:FAT852003 FKP851994:FKP852003 FUL851994:FUL852003 GEH851994:GEH852003 GOD851994:GOD852003 GXZ851994:GXZ852003 HHV851994:HHV852003 HRR851994:HRR852003 IBN851994:IBN852003 ILJ851994:ILJ852003 IVF851994:IVF852003 JFB851994:JFB852003 JOX851994:JOX852003 JYT851994:JYT852003 KIP851994:KIP852003 KSL851994:KSL852003 LCH851994:LCH852003 LMD851994:LMD852003 LVZ851994:LVZ852003 MFV851994:MFV852003 MPR851994:MPR852003 MZN851994:MZN852003 NJJ851994:NJJ852003 NTF851994:NTF852003 ODB851994:ODB852003 OMX851994:OMX852003 OWT851994:OWT852003 PGP851994:PGP852003 PQL851994:PQL852003 QAH851994:QAH852003 QKD851994:QKD852003 QTZ851994:QTZ852003 RDV851994:RDV852003 RNR851994:RNR852003 RXN851994:RXN852003 SHJ851994:SHJ852003 SRF851994:SRF852003 TBB851994:TBB852003 TKX851994:TKX852003 TUT851994:TUT852003 UEP851994:UEP852003 UOL851994:UOL852003 UYH851994:UYH852003 VID851994:VID852003 VRZ851994:VRZ852003 WBV851994:WBV852003 WLR851994:WLR852003 WVN851994:WVN852003 F917530:F917539 JB917530:JB917539 SX917530:SX917539 ACT917530:ACT917539 AMP917530:AMP917539 AWL917530:AWL917539 BGH917530:BGH917539 BQD917530:BQD917539 BZZ917530:BZZ917539 CJV917530:CJV917539 CTR917530:CTR917539 DDN917530:DDN917539 DNJ917530:DNJ917539 DXF917530:DXF917539 EHB917530:EHB917539 EQX917530:EQX917539 FAT917530:FAT917539 FKP917530:FKP917539 FUL917530:FUL917539 GEH917530:GEH917539 GOD917530:GOD917539 GXZ917530:GXZ917539 HHV917530:HHV917539 HRR917530:HRR917539 IBN917530:IBN917539 ILJ917530:ILJ917539 IVF917530:IVF917539 JFB917530:JFB917539 JOX917530:JOX917539 JYT917530:JYT917539 KIP917530:KIP917539 KSL917530:KSL917539 LCH917530:LCH917539 LMD917530:LMD917539 LVZ917530:LVZ917539 MFV917530:MFV917539 MPR917530:MPR917539 MZN917530:MZN917539 NJJ917530:NJJ917539 NTF917530:NTF917539 ODB917530:ODB917539 OMX917530:OMX917539 OWT917530:OWT917539 PGP917530:PGP917539 PQL917530:PQL917539 QAH917530:QAH917539 QKD917530:QKD917539 QTZ917530:QTZ917539 RDV917530:RDV917539 RNR917530:RNR917539 RXN917530:RXN917539 SHJ917530:SHJ917539 SRF917530:SRF917539 TBB917530:TBB917539 TKX917530:TKX917539 TUT917530:TUT917539 UEP917530:UEP917539 UOL917530:UOL917539 UYH917530:UYH917539 VID917530:VID917539 VRZ917530:VRZ917539 WBV917530:WBV917539 WLR917530:WLR917539 WVN917530:WVN917539 F983066:F983075 JB983066:JB983075 SX983066:SX983075 ACT983066:ACT983075 AMP983066:AMP983075 AWL983066:AWL983075 BGH983066:BGH983075 BQD983066:BQD983075 BZZ983066:BZZ983075 CJV983066:CJV983075 CTR983066:CTR983075 DDN983066:DDN983075 DNJ983066:DNJ983075 DXF983066:DXF983075 EHB983066:EHB983075 EQX983066:EQX983075 FAT983066:FAT983075 FKP983066:FKP983075 FUL983066:FUL983075 GEH983066:GEH983075 GOD983066:GOD983075 GXZ983066:GXZ983075 HHV983066:HHV983075 HRR983066:HRR983075 IBN983066:IBN983075 ILJ983066:ILJ983075 IVF983066:IVF983075 JFB983066:JFB983075 JOX983066:JOX983075 JYT983066:JYT983075 KIP983066:KIP983075 KSL983066:KSL983075 LCH983066:LCH983075 LMD983066:LMD983075 LVZ983066:LVZ983075 MFV983066:MFV983075 MPR983066:MPR983075 MZN983066:MZN983075 NJJ983066:NJJ983075 NTF983066:NTF983075 ODB983066:ODB983075 OMX983066:OMX983075 OWT983066:OWT983075 PGP983066:PGP983075 PQL983066:PQL983075 QAH983066:QAH983075 QKD983066:QKD983075 QTZ983066:QTZ983075 RDV983066:RDV983075 RNR983066:RNR983075 RXN983066:RXN983075 SHJ983066:SHJ983075 SRF983066:SRF983075 TBB983066:TBB983075 TKX983066:TKX983075 TUT983066:TUT983075 UEP983066:UEP983075 UOL983066:UOL983075 UYH983066:UYH983075 VID983066:VID983075 VRZ983066:VRZ983075 WBV983066:WBV983075 WLR983066:WLR983075 WVN983066:WVN983075 WVN28:WVN36 WLR28:WLR36 WBV28:WBV36 VRZ28:VRZ36 VID28:VID36 UYH28:UYH36 UOL28:UOL36 UEP28:UEP36 TUT28:TUT36 TKX28:TKX36 TBB28:TBB36 SRF28:SRF36 SHJ28:SHJ36 RXN28:RXN36 RNR28:RNR36 RDV28:RDV36 QTZ28:QTZ36 QKD28:QKD36 QAH28:QAH36 PQL28:PQL36 PGP28:PGP36 OWT28:OWT36 OMX28:OMX36 ODB28:ODB36 NTF28:NTF36 NJJ28:NJJ36 MZN28:MZN36 MPR28:MPR36 MFV28:MFV36 LVZ28:LVZ36 LMD28:LMD36 LCH28:LCH36 KSL28:KSL36 KIP28:KIP36 JYT28:JYT36 JOX28:JOX36 JFB28:JFB36 IVF28:IVF36 ILJ28:ILJ36 IBN28:IBN36 HRR28:HRR36 HHV28:HHV36 GXZ28:GXZ36 GOD28:GOD36 GEH28:GEH36 FUL28:FUL36 FKP28:FKP36 FAT28:FAT36 EQX28:EQX36 EHB28:EHB36 DXF28:DXF36 DNJ28:DNJ36 DDN28:DDN36 CTR28:CTR36 CJV28:CJV36 BZZ28:BZZ36 BQD28:BQD36 BGH28:BGH36 AWL28:AWL36 AMP28:AMP36 ACT28:ACT36 SX28:SX36 JB28:JB36" xr:uid="{00000000-0002-0000-0100-000002000000}"/>
    <dataValidation type="textLength" imeMode="off" operator="equal" allowBlank="1" showInputMessage="1" showErrorMessage="1" error="選手登録番号は10桁です！" sqref="V65562:V65571 JR65562:JR65571 TN65562:TN65571 ADJ65562:ADJ65571 ANF65562:ANF65571 AXB65562:AXB65571 BGX65562:BGX65571 BQT65562:BQT65571 CAP65562:CAP65571 CKL65562:CKL65571 CUH65562:CUH65571 DED65562:DED65571 DNZ65562:DNZ65571 DXV65562:DXV65571 EHR65562:EHR65571 ERN65562:ERN65571 FBJ65562:FBJ65571 FLF65562:FLF65571 FVB65562:FVB65571 GEX65562:GEX65571 GOT65562:GOT65571 GYP65562:GYP65571 HIL65562:HIL65571 HSH65562:HSH65571 ICD65562:ICD65571 ILZ65562:ILZ65571 IVV65562:IVV65571 JFR65562:JFR65571 JPN65562:JPN65571 JZJ65562:JZJ65571 KJF65562:KJF65571 KTB65562:KTB65571 LCX65562:LCX65571 LMT65562:LMT65571 LWP65562:LWP65571 MGL65562:MGL65571 MQH65562:MQH65571 NAD65562:NAD65571 NJZ65562:NJZ65571 NTV65562:NTV65571 ODR65562:ODR65571 ONN65562:ONN65571 OXJ65562:OXJ65571 PHF65562:PHF65571 PRB65562:PRB65571 QAX65562:QAX65571 QKT65562:QKT65571 QUP65562:QUP65571 REL65562:REL65571 ROH65562:ROH65571 RYD65562:RYD65571 SHZ65562:SHZ65571 SRV65562:SRV65571 TBR65562:TBR65571 TLN65562:TLN65571 TVJ65562:TVJ65571 UFF65562:UFF65571 UPB65562:UPB65571 UYX65562:UYX65571 VIT65562:VIT65571 VSP65562:VSP65571 WCL65562:WCL65571 WMH65562:WMH65571 WWD65562:WWD65571 V131098:V131107 JR131098:JR131107 TN131098:TN131107 ADJ131098:ADJ131107 ANF131098:ANF131107 AXB131098:AXB131107 BGX131098:BGX131107 BQT131098:BQT131107 CAP131098:CAP131107 CKL131098:CKL131107 CUH131098:CUH131107 DED131098:DED131107 DNZ131098:DNZ131107 DXV131098:DXV131107 EHR131098:EHR131107 ERN131098:ERN131107 FBJ131098:FBJ131107 FLF131098:FLF131107 FVB131098:FVB131107 GEX131098:GEX131107 GOT131098:GOT131107 GYP131098:GYP131107 HIL131098:HIL131107 HSH131098:HSH131107 ICD131098:ICD131107 ILZ131098:ILZ131107 IVV131098:IVV131107 JFR131098:JFR131107 JPN131098:JPN131107 JZJ131098:JZJ131107 KJF131098:KJF131107 KTB131098:KTB131107 LCX131098:LCX131107 LMT131098:LMT131107 LWP131098:LWP131107 MGL131098:MGL131107 MQH131098:MQH131107 NAD131098:NAD131107 NJZ131098:NJZ131107 NTV131098:NTV131107 ODR131098:ODR131107 ONN131098:ONN131107 OXJ131098:OXJ131107 PHF131098:PHF131107 PRB131098:PRB131107 QAX131098:QAX131107 QKT131098:QKT131107 QUP131098:QUP131107 REL131098:REL131107 ROH131098:ROH131107 RYD131098:RYD131107 SHZ131098:SHZ131107 SRV131098:SRV131107 TBR131098:TBR131107 TLN131098:TLN131107 TVJ131098:TVJ131107 UFF131098:UFF131107 UPB131098:UPB131107 UYX131098:UYX131107 VIT131098:VIT131107 VSP131098:VSP131107 WCL131098:WCL131107 WMH131098:WMH131107 WWD131098:WWD131107 V196634:V196643 JR196634:JR196643 TN196634:TN196643 ADJ196634:ADJ196643 ANF196634:ANF196643 AXB196634:AXB196643 BGX196634:BGX196643 BQT196634:BQT196643 CAP196634:CAP196643 CKL196634:CKL196643 CUH196634:CUH196643 DED196634:DED196643 DNZ196634:DNZ196643 DXV196634:DXV196643 EHR196634:EHR196643 ERN196634:ERN196643 FBJ196634:FBJ196643 FLF196634:FLF196643 FVB196634:FVB196643 GEX196634:GEX196643 GOT196634:GOT196643 GYP196634:GYP196643 HIL196634:HIL196643 HSH196634:HSH196643 ICD196634:ICD196643 ILZ196634:ILZ196643 IVV196634:IVV196643 JFR196634:JFR196643 JPN196634:JPN196643 JZJ196634:JZJ196643 KJF196634:KJF196643 KTB196634:KTB196643 LCX196634:LCX196643 LMT196634:LMT196643 LWP196634:LWP196643 MGL196634:MGL196643 MQH196634:MQH196643 NAD196634:NAD196643 NJZ196634:NJZ196643 NTV196634:NTV196643 ODR196634:ODR196643 ONN196634:ONN196643 OXJ196634:OXJ196643 PHF196634:PHF196643 PRB196634:PRB196643 QAX196634:QAX196643 QKT196634:QKT196643 QUP196634:QUP196643 REL196634:REL196643 ROH196634:ROH196643 RYD196634:RYD196643 SHZ196634:SHZ196643 SRV196634:SRV196643 TBR196634:TBR196643 TLN196634:TLN196643 TVJ196634:TVJ196643 UFF196634:UFF196643 UPB196634:UPB196643 UYX196634:UYX196643 VIT196634:VIT196643 VSP196634:VSP196643 WCL196634:WCL196643 WMH196634:WMH196643 WWD196634:WWD196643 V262170:V262179 JR262170:JR262179 TN262170:TN262179 ADJ262170:ADJ262179 ANF262170:ANF262179 AXB262170:AXB262179 BGX262170:BGX262179 BQT262170:BQT262179 CAP262170:CAP262179 CKL262170:CKL262179 CUH262170:CUH262179 DED262170:DED262179 DNZ262170:DNZ262179 DXV262170:DXV262179 EHR262170:EHR262179 ERN262170:ERN262179 FBJ262170:FBJ262179 FLF262170:FLF262179 FVB262170:FVB262179 GEX262170:GEX262179 GOT262170:GOT262179 GYP262170:GYP262179 HIL262170:HIL262179 HSH262170:HSH262179 ICD262170:ICD262179 ILZ262170:ILZ262179 IVV262170:IVV262179 JFR262170:JFR262179 JPN262170:JPN262179 JZJ262170:JZJ262179 KJF262170:KJF262179 KTB262170:KTB262179 LCX262170:LCX262179 LMT262170:LMT262179 LWP262170:LWP262179 MGL262170:MGL262179 MQH262170:MQH262179 NAD262170:NAD262179 NJZ262170:NJZ262179 NTV262170:NTV262179 ODR262170:ODR262179 ONN262170:ONN262179 OXJ262170:OXJ262179 PHF262170:PHF262179 PRB262170:PRB262179 QAX262170:QAX262179 QKT262170:QKT262179 QUP262170:QUP262179 REL262170:REL262179 ROH262170:ROH262179 RYD262170:RYD262179 SHZ262170:SHZ262179 SRV262170:SRV262179 TBR262170:TBR262179 TLN262170:TLN262179 TVJ262170:TVJ262179 UFF262170:UFF262179 UPB262170:UPB262179 UYX262170:UYX262179 VIT262170:VIT262179 VSP262170:VSP262179 WCL262170:WCL262179 WMH262170:WMH262179 WWD262170:WWD262179 V327706:V327715 JR327706:JR327715 TN327706:TN327715 ADJ327706:ADJ327715 ANF327706:ANF327715 AXB327706:AXB327715 BGX327706:BGX327715 BQT327706:BQT327715 CAP327706:CAP327715 CKL327706:CKL327715 CUH327706:CUH327715 DED327706:DED327715 DNZ327706:DNZ327715 DXV327706:DXV327715 EHR327706:EHR327715 ERN327706:ERN327715 FBJ327706:FBJ327715 FLF327706:FLF327715 FVB327706:FVB327715 GEX327706:GEX327715 GOT327706:GOT327715 GYP327706:GYP327715 HIL327706:HIL327715 HSH327706:HSH327715 ICD327706:ICD327715 ILZ327706:ILZ327715 IVV327706:IVV327715 JFR327706:JFR327715 JPN327706:JPN327715 JZJ327706:JZJ327715 KJF327706:KJF327715 KTB327706:KTB327715 LCX327706:LCX327715 LMT327706:LMT327715 LWP327706:LWP327715 MGL327706:MGL327715 MQH327706:MQH327715 NAD327706:NAD327715 NJZ327706:NJZ327715 NTV327706:NTV327715 ODR327706:ODR327715 ONN327706:ONN327715 OXJ327706:OXJ327715 PHF327706:PHF327715 PRB327706:PRB327715 QAX327706:QAX327715 QKT327706:QKT327715 QUP327706:QUP327715 REL327706:REL327715 ROH327706:ROH327715 RYD327706:RYD327715 SHZ327706:SHZ327715 SRV327706:SRV327715 TBR327706:TBR327715 TLN327706:TLN327715 TVJ327706:TVJ327715 UFF327706:UFF327715 UPB327706:UPB327715 UYX327706:UYX327715 VIT327706:VIT327715 VSP327706:VSP327715 WCL327706:WCL327715 WMH327706:WMH327715 WWD327706:WWD327715 V393242:V393251 JR393242:JR393251 TN393242:TN393251 ADJ393242:ADJ393251 ANF393242:ANF393251 AXB393242:AXB393251 BGX393242:BGX393251 BQT393242:BQT393251 CAP393242:CAP393251 CKL393242:CKL393251 CUH393242:CUH393251 DED393242:DED393251 DNZ393242:DNZ393251 DXV393242:DXV393251 EHR393242:EHR393251 ERN393242:ERN393251 FBJ393242:FBJ393251 FLF393242:FLF393251 FVB393242:FVB393251 GEX393242:GEX393251 GOT393242:GOT393251 GYP393242:GYP393251 HIL393242:HIL393251 HSH393242:HSH393251 ICD393242:ICD393251 ILZ393242:ILZ393251 IVV393242:IVV393251 JFR393242:JFR393251 JPN393242:JPN393251 JZJ393242:JZJ393251 KJF393242:KJF393251 KTB393242:KTB393251 LCX393242:LCX393251 LMT393242:LMT393251 LWP393242:LWP393251 MGL393242:MGL393251 MQH393242:MQH393251 NAD393242:NAD393251 NJZ393242:NJZ393251 NTV393242:NTV393251 ODR393242:ODR393251 ONN393242:ONN393251 OXJ393242:OXJ393251 PHF393242:PHF393251 PRB393242:PRB393251 QAX393242:QAX393251 QKT393242:QKT393251 QUP393242:QUP393251 REL393242:REL393251 ROH393242:ROH393251 RYD393242:RYD393251 SHZ393242:SHZ393251 SRV393242:SRV393251 TBR393242:TBR393251 TLN393242:TLN393251 TVJ393242:TVJ393251 UFF393242:UFF393251 UPB393242:UPB393251 UYX393242:UYX393251 VIT393242:VIT393251 VSP393242:VSP393251 WCL393242:WCL393251 WMH393242:WMH393251 WWD393242:WWD393251 V458778:V458787 JR458778:JR458787 TN458778:TN458787 ADJ458778:ADJ458787 ANF458778:ANF458787 AXB458778:AXB458787 BGX458778:BGX458787 BQT458778:BQT458787 CAP458778:CAP458787 CKL458778:CKL458787 CUH458778:CUH458787 DED458778:DED458787 DNZ458778:DNZ458787 DXV458778:DXV458787 EHR458778:EHR458787 ERN458778:ERN458787 FBJ458778:FBJ458787 FLF458778:FLF458787 FVB458778:FVB458787 GEX458778:GEX458787 GOT458778:GOT458787 GYP458778:GYP458787 HIL458778:HIL458787 HSH458778:HSH458787 ICD458778:ICD458787 ILZ458778:ILZ458787 IVV458778:IVV458787 JFR458778:JFR458787 JPN458778:JPN458787 JZJ458778:JZJ458787 KJF458778:KJF458787 KTB458778:KTB458787 LCX458778:LCX458787 LMT458778:LMT458787 LWP458778:LWP458787 MGL458778:MGL458787 MQH458778:MQH458787 NAD458778:NAD458787 NJZ458778:NJZ458787 NTV458778:NTV458787 ODR458778:ODR458787 ONN458778:ONN458787 OXJ458778:OXJ458787 PHF458778:PHF458787 PRB458778:PRB458787 QAX458778:QAX458787 QKT458778:QKT458787 QUP458778:QUP458787 REL458778:REL458787 ROH458778:ROH458787 RYD458778:RYD458787 SHZ458778:SHZ458787 SRV458778:SRV458787 TBR458778:TBR458787 TLN458778:TLN458787 TVJ458778:TVJ458787 UFF458778:UFF458787 UPB458778:UPB458787 UYX458778:UYX458787 VIT458778:VIT458787 VSP458778:VSP458787 WCL458778:WCL458787 WMH458778:WMH458787 WWD458778:WWD458787 V524314:V524323 JR524314:JR524323 TN524314:TN524323 ADJ524314:ADJ524323 ANF524314:ANF524323 AXB524314:AXB524323 BGX524314:BGX524323 BQT524314:BQT524323 CAP524314:CAP524323 CKL524314:CKL524323 CUH524314:CUH524323 DED524314:DED524323 DNZ524314:DNZ524323 DXV524314:DXV524323 EHR524314:EHR524323 ERN524314:ERN524323 FBJ524314:FBJ524323 FLF524314:FLF524323 FVB524314:FVB524323 GEX524314:GEX524323 GOT524314:GOT524323 GYP524314:GYP524323 HIL524314:HIL524323 HSH524314:HSH524323 ICD524314:ICD524323 ILZ524314:ILZ524323 IVV524314:IVV524323 JFR524314:JFR524323 JPN524314:JPN524323 JZJ524314:JZJ524323 KJF524314:KJF524323 KTB524314:KTB524323 LCX524314:LCX524323 LMT524314:LMT524323 LWP524314:LWP524323 MGL524314:MGL524323 MQH524314:MQH524323 NAD524314:NAD524323 NJZ524314:NJZ524323 NTV524314:NTV524323 ODR524314:ODR524323 ONN524314:ONN524323 OXJ524314:OXJ524323 PHF524314:PHF524323 PRB524314:PRB524323 QAX524314:QAX524323 QKT524314:QKT524323 QUP524314:QUP524323 REL524314:REL524323 ROH524314:ROH524323 RYD524314:RYD524323 SHZ524314:SHZ524323 SRV524314:SRV524323 TBR524314:TBR524323 TLN524314:TLN524323 TVJ524314:TVJ524323 UFF524314:UFF524323 UPB524314:UPB524323 UYX524314:UYX524323 VIT524314:VIT524323 VSP524314:VSP524323 WCL524314:WCL524323 WMH524314:WMH524323 WWD524314:WWD524323 V589850:V589859 JR589850:JR589859 TN589850:TN589859 ADJ589850:ADJ589859 ANF589850:ANF589859 AXB589850:AXB589859 BGX589850:BGX589859 BQT589850:BQT589859 CAP589850:CAP589859 CKL589850:CKL589859 CUH589850:CUH589859 DED589850:DED589859 DNZ589850:DNZ589859 DXV589850:DXV589859 EHR589850:EHR589859 ERN589850:ERN589859 FBJ589850:FBJ589859 FLF589850:FLF589859 FVB589850:FVB589859 GEX589850:GEX589859 GOT589850:GOT589859 GYP589850:GYP589859 HIL589850:HIL589859 HSH589850:HSH589859 ICD589850:ICD589859 ILZ589850:ILZ589859 IVV589850:IVV589859 JFR589850:JFR589859 JPN589850:JPN589859 JZJ589850:JZJ589859 KJF589850:KJF589859 KTB589850:KTB589859 LCX589850:LCX589859 LMT589850:LMT589859 LWP589850:LWP589859 MGL589850:MGL589859 MQH589850:MQH589859 NAD589850:NAD589859 NJZ589850:NJZ589859 NTV589850:NTV589859 ODR589850:ODR589859 ONN589850:ONN589859 OXJ589850:OXJ589859 PHF589850:PHF589859 PRB589850:PRB589859 QAX589850:QAX589859 QKT589850:QKT589859 QUP589850:QUP589859 REL589850:REL589859 ROH589850:ROH589859 RYD589850:RYD589859 SHZ589850:SHZ589859 SRV589850:SRV589859 TBR589850:TBR589859 TLN589850:TLN589859 TVJ589850:TVJ589859 UFF589850:UFF589859 UPB589850:UPB589859 UYX589850:UYX589859 VIT589850:VIT589859 VSP589850:VSP589859 WCL589850:WCL589859 WMH589850:WMH589859 WWD589850:WWD589859 V655386:V655395 JR655386:JR655395 TN655386:TN655395 ADJ655386:ADJ655395 ANF655386:ANF655395 AXB655386:AXB655395 BGX655386:BGX655395 BQT655386:BQT655395 CAP655386:CAP655395 CKL655386:CKL655395 CUH655386:CUH655395 DED655386:DED655395 DNZ655386:DNZ655395 DXV655386:DXV655395 EHR655386:EHR655395 ERN655386:ERN655395 FBJ655386:FBJ655395 FLF655386:FLF655395 FVB655386:FVB655395 GEX655386:GEX655395 GOT655386:GOT655395 GYP655386:GYP655395 HIL655386:HIL655395 HSH655386:HSH655395 ICD655386:ICD655395 ILZ655386:ILZ655395 IVV655386:IVV655395 JFR655386:JFR655395 JPN655386:JPN655395 JZJ655386:JZJ655395 KJF655386:KJF655395 KTB655386:KTB655395 LCX655386:LCX655395 LMT655386:LMT655395 LWP655386:LWP655395 MGL655386:MGL655395 MQH655386:MQH655395 NAD655386:NAD655395 NJZ655386:NJZ655395 NTV655386:NTV655395 ODR655386:ODR655395 ONN655386:ONN655395 OXJ655386:OXJ655395 PHF655386:PHF655395 PRB655386:PRB655395 QAX655386:QAX655395 QKT655386:QKT655395 QUP655386:QUP655395 REL655386:REL655395 ROH655386:ROH655395 RYD655386:RYD655395 SHZ655386:SHZ655395 SRV655386:SRV655395 TBR655386:TBR655395 TLN655386:TLN655395 TVJ655386:TVJ655395 UFF655386:UFF655395 UPB655386:UPB655395 UYX655386:UYX655395 VIT655386:VIT655395 VSP655386:VSP655395 WCL655386:WCL655395 WMH655386:WMH655395 WWD655386:WWD655395 V720922:V720931 JR720922:JR720931 TN720922:TN720931 ADJ720922:ADJ720931 ANF720922:ANF720931 AXB720922:AXB720931 BGX720922:BGX720931 BQT720922:BQT720931 CAP720922:CAP720931 CKL720922:CKL720931 CUH720922:CUH720931 DED720922:DED720931 DNZ720922:DNZ720931 DXV720922:DXV720931 EHR720922:EHR720931 ERN720922:ERN720931 FBJ720922:FBJ720931 FLF720922:FLF720931 FVB720922:FVB720931 GEX720922:GEX720931 GOT720922:GOT720931 GYP720922:GYP720931 HIL720922:HIL720931 HSH720922:HSH720931 ICD720922:ICD720931 ILZ720922:ILZ720931 IVV720922:IVV720931 JFR720922:JFR720931 JPN720922:JPN720931 JZJ720922:JZJ720931 KJF720922:KJF720931 KTB720922:KTB720931 LCX720922:LCX720931 LMT720922:LMT720931 LWP720922:LWP720931 MGL720922:MGL720931 MQH720922:MQH720931 NAD720922:NAD720931 NJZ720922:NJZ720931 NTV720922:NTV720931 ODR720922:ODR720931 ONN720922:ONN720931 OXJ720922:OXJ720931 PHF720922:PHF720931 PRB720922:PRB720931 QAX720922:QAX720931 QKT720922:QKT720931 QUP720922:QUP720931 REL720922:REL720931 ROH720922:ROH720931 RYD720922:RYD720931 SHZ720922:SHZ720931 SRV720922:SRV720931 TBR720922:TBR720931 TLN720922:TLN720931 TVJ720922:TVJ720931 UFF720922:UFF720931 UPB720922:UPB720931 UYX720922:UYX720931 VIT720922:VIT720931 VSP720922:VSP720931 WCL720922:WCL720931 WMH720922:WMH720931 WWD720922:WWD720931 V786458:V786467 JR786458:JR786467 TN786458:TN786467 ADJ786458:ADJ786467 ANF786458:ANF786467 AXB786458:AXB786467 BGX786458:BGX786467 BQT786458:BQT786467 CAP786458:CAP786467 CKL786458:CKL786467 CUH786458:CUH786467 DED786458:DED786467 DNZ786458:DNZ786467 DXV786458:DXV786467 EHR786458:EHR786467 ERN786458:ERN786467 FBJ786458:FBJ786467 FLF786458:FLF786467 FVB786458:FVB786467 GEX786458:GEX786467 GOT786458:GOT786467 GYP786458:GYP786467 HIL786458:HIL786467 HSH786458:HSH786467 ICD786458:ICD786467 ILZ786458:ILZ786467 IVV786458:IVV786467 JFR786458:JFR786467 JPN786458:JPN786467 JZJ786458:JZJ786467 KJF786458:KJF786467 KTB786458:KTB786467 LCX786458:LCX786467 LMT786458:LMT786467 LWP786458:LWP786467 MGL786458:MGL786467 MQH786458:MQH786467 NAD786458:NAD786467 NJZ786458:NJZ786467 NTV786458:NTV786467 ODR786458:ODR786467 ONN786458:ONN786467 OXJ786458:OXJ786467 PHF786458:PHF786467 PRB786458:PRB786467 QAX786458:QAX786467 QKT786458:QKT786467 QUP786458:QUP786467 REL786458:REL786467 ROH786458:ROH786467 RYD786458:RYD786467 SHZ786458:SHZ786467 SRV786458:SRV786467 TBR786458:TBR786467 TLN786458:TLN786467 TVJ786458:TVJ786467 UFF786458:UFF786467 UPB786458:UPB786467 UYX786458:UYX786467 VIT786458:VIT786467 VSP786458:VSP786467 WCL786458:WCL786467 WMH786458:WMH786467 WWD786458:WWD786467 V851994:V852003 JR851994:JR852003 TN851994:TN852003 ADJ851994:ADJ852003 ANF851994:ANF852003 AXB851994:AXB852003 BGX851994:BGX852003 BQT851994:BQT852003 CAP851994:CAP852003 CKL851994:CKL852003 CUH851994:CUH852003 DED851994:DED852003 DNZ851994:DNZ852003 DXV851994:DXV852003 EHR851994:EHR852003 ERN851994:ERN852003 FBJ851994:FBJ852003 FLF851994:FLF852003 FVB851994:FVB852003 GEX851994:GEX852003 GOT851994:GOT852003 GYP851994:GYP852003 HIL851994:HIL852003 HSH851994:HSH852003 ICD851994:ICD852003 ILZ851994:ILZ852003 IVV851994:IVV852003 JFR851994:JFR852003 JPN851994:JPN852003 JZJ851994:JZJ852003 KJF851994:KJF852003 KTB851994:KTB852003 LCX851994:LCX852003 LMT851994:LMT852003 LWP851994:LWP852003 MGL851994:MGL852003 MQH851994:MQH852003 NAD851994:NAD852003 NJZ851994:NJZ852003 NTV851994:NTV852003 ODR851994:ODR852003 ONN851994:ONN852003 OXJ851994:OXJ852003 PHF851994:PHF852003 PRB851994:PRB852003 QAX851994:QAX852003 QKT851994:QKT852003 QUP851994:QUP852003 REL851994:REL852003 ROH851994:ROH852003 RYD851994:RYD852003 SHZ851994:SHZ852003 SRV851994:SRV852003 TBR851994:TBR852003 TLN851994:TLN852003 TVJ851994:TVJ852003 UFF851994:UFF852003 UPB851994:UPB852003 UYX851994:UYX852003 VIT851994:VIT852003 VSP851994:VSP852003 WCL851994:WCL852003 WMH851994:WMH852003 WWD851994:WWD852003 V917530:V917539 JR917530:JR917539 TN917530:TN917539 ADJ917530:ADJ917539 ANF917530:ANF917539 AXB917530:AXB917539 BGX917530:BGX917539 BQT917530:BQT917539 CAP917530:CAP917539 CKL917530:CKL917539 CUH917530:CUH917539 DED917530:DED917539 DNZ917530:DNZ917539 DXV917530:DXV917539 EHR917530:EHR917539 ERN917530:ERN917539 FBJ917530:FBJ917539 FLF917530:FLF917539 FVB917530:FVB917539 GEX917530:GEX917539 GOT917530:GOT917539 GYP917530:GYP917539 HIL917530:HIL917539 HSH917530:HSH917539 ICD917530:ICD917539 ILZ917530:ILZ917539 IVV917530:IVV917539 JFR917530:JFR917539 JPN917530:JPN917539 JZJ917530:JZJ917539 KJF917530:KJF917539 KTB917530:KTB917539 LCX917530:LCX917539 LMT917530:LMT917539 LWP917530:LWP917539 MGL917530:MGL917539 MQH917530:MQH917539 NAD917530:NAD917539 NJZ917530:NJZ917539 NTV917530:NTV917539 ODR917530:ODR917539 ONN917530:ONN917539 OXJ917530:OXJ917539 PHF917530:PHF917539 PRB917530:PRB917539 QAX917530:QAX917539 QKT917530:QKT917539 QUP917530:QUP917539 REL917530:REL917539 ROH917530:ROH917539 RYD917530:RYD917539 SHZ917530:SHZ917539 SRV917530:SRV917539 TBR917530:TBR917539 TLN917530:TLN917539 TVJ917530:TVJ917539 UFF917530:UFF917539 UPB917530:UPB917539 UYX917530:UYX917539 VIT917530:VIT917539 VSP917530:VSP917539 WCL917530:WCL917539 WMH917530:WMH917539 WWD917530:WWD917539 V983066:V983075 JR983066:JR983075 TN983066:TN983075 ADJ983066:ADJ983075 ANF983066:ANF983075 AXB983066:AXB983075 BGX983066:BGX983075 BQT983066:BQT983075 CAP983066:CAP983075 CKL983066:CKL983075 CUH983066:CUH983075 DED983066:DED983075 DNZ983066:DNZ983075 DXV983066:DXV983075 EHR983066:EHR983075 ERN983066:ERN983075 FBJ983066:FBJ983075 FLF983066:FLF983075 FVB983066:FVB983075 GEX983066:GEX983075 GOT983066:GOT983075 GYP983066:GYP983075 HIL983066:HIL983075 HSH983066:HSH983075 ICD983066:ICD983075 ILZ983066:ILZ983075 IVV983066:IVV983075 JFR983066:JFR983075 JPN983066:JPN983075 JZJ983066:JZJ983075 KJF983066:KJF983075 KTB983066:KTB983075 LCX983066:LCX983075 LMT983066:LMT983075 LWP983066:LWP983075 MGL983066:MGL983075 MQH983066:MQH983075 NAD983066:NAD983075 NJZ983066:NJZ983075 NTV983066:NTV983075 ODR983066:ODR983075 ONN983066:ONN983075 OXJ983066:OXJ983075 PHF983066:PHF983075 PRB983066:PRB983075 QAX983066:QAX983075 QKT983066:QKT983075 QUP983066:QUP983075 REL983066:REL983075 ROH983066:ROH983075 RYD983066:RYD983075 SHZ983066:SHZ983075 SRV983066:SRV983075 TBR983066:TBR983075 TLN983066:TLN983075 TVJ983066:TVJ983075 UFF983066:UFF983075 UPB983066:UPB983075 UYX983066:UYX983075 VIT983066:VIT983075 VSP983066:VSP983075 WCL983066:WCL983075 WMH983066:WMH983075 WWD983066:WWD983075 WWD28:WWD36 WMH28:WMH36 WCL28:WCL36 VSP28:VSP36 VIT28:VIT36 UYX28:UYX36 UPB28:UPB36 UFF28:UFF36 TVJ28:TVJ36 TLN28:TLN36 TBR28:TBR36 SRV28:SRV36 SHZ28:SHZ36 RYD28:RYD36 ROH28:ROH36 REL28:REL36 QUP28:QUP36 QKT28:QKT36 QAX28:QAX36 PRB28:PRB36 PHF28:PHF36 OXJ28:OXJ36 ONN28:ONN36 ODR28:ODR36 NTV28:NTV36 NJZ28:NJZ36 NAD28:NAD36 MQH28:MQH36 MGL28:MGL36 LWP28:LWP36 LMT28:LMT36 LCX28:LCX36 KTB28:KTB36 KJF28:KJF36 JZJ28:JZJ36 JPN28:JPN36 JFR28:JFR36 IVV28:IVV36 ILZ28:ILZ36 ICD28:ICD36 HSH28:HSH36 HIL28:HIL36 GYP28:GYP36 GOT28:GOT36 GEX28:GEX36 FVB28:FVB36 FLF28:FLF36 FBJ28:FBJ36 ERN28:ERN36 EHR28:EHR36 DXV28:DXV36 DNZ28:DNZ36 DED28:DED36 CUH28:CUH36 CKL28:CKL36 CAP28:CAP36 BQT28:BQT36 BGX28:BGX36 AXB28:AXB36 ANF28:ANF36 ADJ28:ADJ36 TN28:TN36 JR28:JR36" xr:uid="{00000000-0002-0000-0100-000001000000}">
      <formula1>10</formula1>
    </dataValidation>
    <dataValidation imeMode="hiragana" allowBlank="1" showInputMessage="1" showErrorMessage="1" sqref="WVY983066:WVY983075 Q65562:Q65571 JM65562:JM65571 TI65562:TI65571 ADE65562:ADE65571 ANA65562:ANA65571 AWW65562:AWW65571 BGS65562:BGS65571 BQO65562:BQO65571 CAK65562:CAK65571 CKG65562:CKG65571 CUC65562:CUC65571 DDY65562:DDY65571 DNU65562:DNU65571 DXQ65562:DXQ65571 EHM65562:EHM65571 ERI65562:ERI65571 FBE65562:FBE65571 FLA65562:FLA65571 FUW65562:FUW65571 GES65562:GES65571 GOO65562:GOO65571 GYK65562:GYK65571 HIG65562:HIG65571 HSC65562:HSC65571 IBY65562:IBY65571 ILU65562:ILU65571 IVQ65562:IVQ65571 JFM65562:JFM65571 JPI65562:JPI65571 JZE65562:JZE65571 KJA65562:KJA65571 KSW65562:KSW65571 LCS65562:LCS65571 LMO65562:LMO65571 LWK65562:LWK65571 MGG65562:MGG65571 MQC65562:MQC65571 MZY65562:MZY65571 NJU65562:NJU65571 NTQ65562:NTQ65571 ODM65562:ODM65571 ONI65562:ONI65571 OXE65562:OXE65571 PHA65562:PHA65571 PQW65562:PQW65571 QAS65562:QAS65571 QKO65562:QKO65571 QUK65562:QUK65571 REG65562:REG65571 ROC65562:ROC65571 RXY65562:RXY65571 SHU65562:SHU65571 SRQ65562:SRQ65571 TBM65562:TBM65571 TLI65562:TLI65571 TVE65562:TVE65571 UFA65562:UFA65571 UOW65562:UOW65571 UYS65562:UYS65571 VIO65562:VIO65571 VSK65562:VSK65571 WCG65562:WCG65571 WMC65562:WMC65571 WVY65562:WVY65571 Q131098:Q131107 JM131098:JM131107 TI131098:TI131107 ADE131098:ADE131107 ANA131098:ANA131107 AWW131098:AWW131107 BGS131098:BGS131107 BQO131098:BQO131107 CAK131098:CAK131107 CKG131098:CKG131107 CUC131098:CUC131107 DDY131098:DDY131107 DNU131098:DNU131107 DXQ131098:DXQ131107 EHM131098:EHM131107 ERI131098:ERI131107 FBE131098:FBE131107 FLA131098:FLA131107 FUW131098:FUW131107 GES131098:GES131107 GOO131098:GOO131107 GYK131098:GYK131107 HIG131098:HIG131107 HSC131098:HSC131107 IBY131098:IBY131107 ILU131098:ILU131107 IVQ131098:IVQ131107 JFM131098:JFM131107 JPI131098:JPI131107 JZE131098:JZE131107 KJA131098:KJA131107 KSW131098:KSW131107 LCS131098:LCS131107 LMO131098:LMO131107 LWK131098:LWK131107 MGG131098:MGG131107 MQC131098:MQC131107 MZY131098:MZY131107 NJU131098:NJU131107 NTQ131098:NTQ131107 ODM131098:ODM131107 ONI131098:ONI131107 OXE131098:OXE131107 PHA131098:PHA131107 PQW131098:PQW131107 QAS131098:QAS131107 QKO131098:QKO131107 QUK131098:QUK131107 REG131098:REG131107 ROC131098:ROC131107 RXY131098:RXY131107 SHU131098:SHU131107 SRQ131098:SRQ131107 TBM131098:TBM131107 TLI131098:TLI131107 TVE131098:TVE131107 UFA131098:UFA131107 UOW131098:UOW131107 UYS131098:UYS131107 VIO131098:VIO131107 VSK131098:VSK131107 WCG131098:WCG131107 WMC131098:WMC131107 WVY131098:WVY131107 Q196634:Q196643 JM196634:JM196643 TI196634:TI196643 ADE196634:ADE196643 ANA196634:ANA196643 AWW196634:AWW196643 BGS196634:BGS196643 BQO196634:BQO196643 CAK196634:CAK196643 CKG196634:CKG196643 CUC196634:CUC196643 DDY196634:DDY196643 DNU196634:DNU196643 DXQ196634:DXQ196643 EHM196634:EHM196643 ERI196634:ERI196643 FBE196634:FBE196643 FLA196634:FLA196643 FUW196634:FUW196643 GES196634:GES196643 GOO196634:GOO196643 GYK196634:GYK196643 HIG196634:HIG196643 HSC196634:HSC196643 IBY196634:IBY196643 ILU196634:ILU196643 IVQ196634:IVQ196643 JFM196634:JFM196643 JPI196634:JPI196643 JZE196634:JZE196643 KJA196634:KJA196643 KSW196634:KSW196643 LCS196634:LCS196643 LMO196634:LMO196643 LWK196634:LWK196643 MGG196634:MGG196643 MQC196634:MQC196643 MZY196634:MZY196643 NJU196634:NJU196643 NTQ196634:NTQ196643 ODM196634:ODM196643 ONI196634:ONI196643 OXE196634:OXE196643 PHA196634:PHA196643 PQW196634:PQW196643 QAS196634:QAS196643 QKO196634:QKO196643 QUK196634:QUK196643 REG196634:REG196643 ROC196634:ROC196643 RXY196634:RXY196643 SHU196634:SHU196643 SRQ196634:SRQ196643 TBM196634:TBM196643 TLI196634:TLI196643 TVE196634:TVE196643 UFA196634:UFA196643 UOW196634:UOW196643 UYS196634:UYS196643 VIO196634:VIO196643 VSK196634:VSK196643 WCG196634:WCG196643 WMC196634:WMC196643 WVY196634:WVY196643 Q262170:Q262179 JM262170:JM262179 TI262170:TI262179 ADE262170:ADE262179 ANA262170:ANA262179 AWW262170:AWW262179 BGS262170:BGS262179 BQO262170:BQO262179 CAK262170:CAK262179 CKG262170:CKG262179 CUC262170:CUC262179 DDY262170:DDY262179 DNU262170:DNU262179 DXQ262170:DXQ262179 EHM262170:EHM262179 ERI262170:ERI262179 FBE262170:FBE262179 FLA262170:FLA262179 FUW262170:FUW262179 GES262170:GES262179 GOO262170:GOO262179 GYK262170:GYK262179 HIG262170:HIG262179 HSC262170:HSC262179 IBY262170:IBY262179 ILU262170:ILU262179 IVQ262170:IVQ262179 JFM262170:JFM262179 JPI262170:JPI262179 JZE262170:JZE262179 KJA262170:KJA262179 KSW262170:KSW262179 LCS262170:LCS262179 LMO262170:LMO262179 LWK262170:LWK262179 MGG262170:MGG262179 MQC262170:MQC262179 MZY262170:MZY262179 NJU262170:NJU262179 NTQ262170:NTQ262179 ODM262170:ODM262179 ONI262170:ONI262179 OXE262170:OXE262179 PHA262170:PHA262179 PQW262170:PQW262179 QAS262170:QAS262179 QKO262170:QKO262179 QUK262170:QUK262179 REG262170:REG262179 ROC262170:ROC262179 RXY262170:RXY262179 SHU262170:SHU262179 SRQ262170:SRQ262179 TBM262170:TBM262179 TLI262170:TLI262179 TVE262170:TVE262179 UFA262170:UFA262179 UOW262170:UOW262179 UYS262170:UYS262179 VIO262170:VIO262179 VSK262170:VSK262179 WCG262170:WCG262179 WMC262170:WMC262179 WVY262170:WVY262179 Q327706:Q327715 JM327706:JM327715 TI327706:TI327715 ADE327706:ADE327715 ANA327706:ANA327715 AWW327706:AWW327715 BGS327706:BGS327715 BQO327706:BQO327715 CAK327706:CAK327715 CKG327706:CKG327715 CUC327706:CUC327715 DDY327706:DDY327715 DNU327706:DNU327715 DXQ327706:DXQ327715 EHM327706:EHM327715 ERI327706:ERI327715 FBE327706:FBE327715 FLA327706:FLA327715 FUW327706:FUW327715 GES327706:GES327715 GOO327706:GOO327715 GYK327706:GYK327715 HIG327706:HIG327715 HSC327706:HSC327715 IBY327706:IBY327715 ILU327706:ILU327715 IVQ327706:IVQ327715 JFM327706:JFM327715 JPI327706:JPI327715 JZE327706:JZE327715 KJA327706:KJA327715 KSW327706:KSW327715 LCS327706:LCS327715 LMO327706:LMO327715 LWK327706:LWK327715 MGG327706:MGG327715 MQC327706:MQC327715 MZY327706:MZY327715 NJU327706:NJU327715 NTQ327706:NTQ327715 ODM327706:ODM327715 ONI327706:ONI327715 OXE327706:OXE327715 PHA327706:PHA327715 PQW327706:PQW327715 QAS327706:QAS327715 QKO327706:QKO327715 QUK327706:QUK327715 REG327706:REG327715 ROC327706:ROC327715 RXY327706:RXY327715 SHU327706:SHU327715 SRQ327706:SRQ327715 TBM327706:TBM327715 TLI327706:TLI327715 TVE327706:TVE327715 UFA327706:UFA327715 UOW327706:UOW327715 UYS327706:UYS327715 VIO327706:VIO327715 VSK327706:VSK327715 WCG327706:WCG327715 WMC327706:WMC327715 WVY327706:WVY327715 Q393242:Q393251 JM393242:JM393251 TI393242:TI393251 ADE393242:ADE393251 ANA393242:ANA393251 AWW393242:AWW393251 BGS393242:BGS393251 BQO393242:BQO393251 CAK393242:CAK393251 CKG393242:CKG393251 CUC393242:CUC393251 DDY393242:DDY393251 DNU393242:DNU393251 DXQ393242:DXQ393251 EHM393242:EHM393251 ERI393242:ERI393251 FBE393242:FBE393251 FLA393242:FLA393251 FUW393242:FUW393251 GES393242:GES393251 GOO393242:GOO393251 GYK393242:GYK393251 HIG393242:HIG393251 HSC393242:HSC393251 IBY393242:IBY393251 ILU393242:ILU393251 IVQ393242:IVQ393251 JFM393242:JFM393251 JPI393242:JPI393251 JZE393242:JZE393251 KJA393242:KJA393251 KSW393242:KSW393251 LCS393242:LCS393251 LMO393242:LMO393251 LWK393242:LWK393251 MGG393242:MGG393251 MQC393242:MQC393251 MZY393242:MZY393251 NJU393242:NJU393251 NTQ393242:NTQ393251 ODM393242:ODM393251 ONI393242:ONI393251 OXE393242:OXE393251 PHA393242:PHA393251 PQW393242:PQW393251 QAS393242:QAS393251 QKO393242:QKO393251 QUK393242:QUK393251 REG393242:REG393251 ROC393242:ROC393251 RXY393242:RXY393251 SHU393242:SHU393251 SRQ393242:SRQ393251 TBM393242:TBM393251 TLI393242:TLI393251 TVE393242:TVE393251 UFA393242:UFA393251 UOW393242:UOW393251 UYS393242:UYS393251 VIO393242:VIO393251 VSK393242:VSK393251 WCG393242:WCG393251 WMC393242:WMC393251 WVY393242:WVY393251 Q458778:Q458787 JM458778:JM458787 TI458778:TI458787 ADE458778:ADE458787 ANA458778:ANA458787 AWW458778:AWW458787 BGS458778:BGS458787 BQO458778:BQO458787 CAK458778:CAK458787 CKG458778:CKG458787 CUC458778:CUC458787 DDY458778:DDY458787 DNU458778:DNU458787 DXQ458778:DXQ458787 EHM458778:EHM458787 ERI458778:ERI458787 FBE458778:FBE458787 FLA458778:FLA458787 FUW458778:FUW458787 GES458778:GES458787 GOO458778:GOO458787 GYK458778:GYK458787 HIG458778:HIG458787 HSC458778:HSC458787 IBY458778:IBY458787 ILU458778:ILU458787 IVQ458778:IVQ458787 JFM458778:JFM458787 JPI458778:JPI458787 JZE458778:JZE458787 KJA458778:KJA458787 KSW458778:KSW458787 LCS458778:LCS458787 LMO458778:LMO458787 LWK458778:LWK458787 MGG458778:MGG458787 MQC458778:MQC458787 MZY458778:MZY458787 NJU458778:NJU458787 NTQ458778:NTQ458787 ODM458778:ODM458787 ONI458778:ONI458787 OXE458778:OXE458787 PHA458778:PHA458787 PQW458778:PQW458787 QAS458778:QAS458787 QKO458778:QKO458787 QUK458778:QUK458787 REG458778:REG458787 ROC458778:ROC458787 RXY458778:RXY458787 SHU458778:SHU458787 SRQ458778:SRQ458787 TBM458778:TBM458787 TLI458778:TLI458787 TVE458778:TVE458787 UFA458778:UFA458787 UOW458778:UOW458787 UYS458778:UYS458787 VIO458778:VIO458787 VSK458778:VSK458787 WCG458778:WCG458787 WMC458778:WMC458787 WVY458778:WVY458787 Q524314:Q524323 JM524314:JM524323 TI524314:TI524323 ADE524314:ADE524323 ANA524314:ANA524323 AWW524314:AWW524323 BGS524314:BGS524323 BQO524314:BQO524323 CAK524314:CAK524323 CKG524314:CKG524323 CUC524314:CUC524323 DDY524314:DDY524323 DNU524314:DNU524323 DXQ524314:DXQ524323 EHM524314:EHM524323 ERI524314:ERI524323 FBE524314:FBE524323 FLA524314:FLA524323 FUW524314:FUW524323 GES524314:GES524323 GOO524314:GOO524323 GYK524314:GYK524323 HIG524314:HIG524323 HSC524314:HSC524323 IBY524314:IBY524323 ILU524314:ILU524323 IVQ524314:IVQ524323 JFM524314:JFM524323 JPI524314:JPI524323 JZE524314:JZE524323 KJA524314:KJA524323 KSW524314:KSW524323 LCS524314:LCS524323 LMO524314:LMO524323 LWK524314:LWK524323 MGG524314:MGG524323 MQC524314:MQC524323 MZY524314:MZY524323 NJU524314:NJU524323 NTQ524314:NTQ524323 ODM524314:ODM524323 ONI524314:ONI524323 OXE524314:OXE524323 PHA524314:PHA524323 PQW524314:PQW524323 QAS524314:QAS524323 QKO524314:QKO524323 QUK524314:QUK524323 REG524314:REG524323 ROC524314:ROC524323 RXY524314:RXY524323 SHU524314:SHU524323 SRQ524314:SRQ524323 TBM524314:TBM524323 TLI524314:TLI524323 TVE524314:TVE524323 UFA524314:UFA524323 UOW524314:UOW524323 UYS524314:UYS524323 VIO524314:VIO524323 VSK524314:VSK524323 WCG524314:WCG524323 WMC524314:WMC524323 WVY524314:WVY524323 Q589850:Q589859 JM589850:JM589859 TI589850:TI589859 ADE589850:ADE589859 ANA589850:ANA589859 AWW589850:AWW589859 BGS589850:BGS589859 BQO589850:BQO589859 CAK589850:CAK589859 CKG589850:CKG589859 CUC589850:CUC589859 DDY589850:DDY589859 DNU589850:DNU589859 DXQ589850:DXQ589859 EHM589850:EHM589859 ERI589850:ERI589859 FBE589850:FBE589859 FLA589850:FLA589859 FUW589850:FUW589859 GES589850:GES589859 GOO589850:GOO589859 GYK589850:GYK589859 HIG589850:HIG589859 HSC589850:HSC589859 IBY589850:IBY589859 ILU589850:ILU589859 IVQ589850:IVQ589859 JFM589850:JFM589859 JPI589850:JPI589859 JZE589850:JZE589859 KJA589850:KJA589859 KSW589850:KSW589859 LCS589850:LCS589859 LMO589850:LMO589859 LWK589850:LWK589859 MGG589850:MGG589859 MQC589850:MQC589859 MZY589850:MZY589859 NJU589850:NJU589859 NTQ589850:NTQ589859 ODM589850:ODM589859 ONI589850:ONI589859 OXE589850:OXE589859 PHA589850:PHA589859 PQW589850:PQW589859 QAS589850:QAS589859 QKO589850:QKO589859 QUK589850:QUK589859 REG589850:REG589859 ROC589850:ROC589859 RXY589850:RXY589859 SHU589850:SHU589859 SRQ589850:SRQ589859 TBM589850:TBM589859 TLI589850:TLI589859 TVE589850:TVE589859 UFA589850:UFA589859 UOW589850:UOW589859 UYS589850:UYS589859 VIO589850:VIO589859 VSK589850:VSK589859 WCG589850:WCG589859 WMC589850:WMC589859 WVY589850:WVY589859 Q655386:Q655395 JM655386:JM655395 TI655386:TI655395 ADE655386:ADE655395 ANA655386:ANA655395 AWW655386:AWW655395 BGS655386:BGS655395 BQO655386:BQO655395 CAK655386:CAK655395 CKG655386:CKG655395 CUC655386:CUC655395 DDY655386:DDY655395 DNU655386:DNU655395 DXQ655386:DXQ655395 EHM655386:EHM655395 ERI655386:ERI655395 FBE655386:FBE655395 FLA655386:FLA655395 FUW655386:FUW655395 GES655386:GES655395 GOO655386:GOO655395 GYK655386:GYK655395 HIG655386:HIG655395 HSC655386:HSC655395 IBY655386:IBY655395 ILU655386:ILU655395 IVQ655386:IVQ655395 JFM655386:JFM655395 JPI655386:JPI655395 JZE655386:JZE655395 KJA655386:KJA655395 KSW655386:KSW655395 LCS655386:LCS655395 LMO655386:LMO655395 LWK655386:LWK655395 MGG655386:MGG655395 MQC655386:MQC655395 MZY655386:MZY655395 NJU655386:NJU655395 NTQ655386:NTQ655395 ODM655386:ODM655395 ONI655386:ONI655395 OXE655386:OXE655395 PHA655386:PHA655395 PQW655386:PQW655395 QAS655386:QAS655395 QKO655386:QKO655395 QUK655386:QUK655395 REG655386:REG655395 ROC655386:ROC655395 RXY655386:RXY655395 SHU655386:SHU655395 SRQ655386:SRQ655395 TBM655386:TBM655395 TLI655386:TLI655395 TVE655386:TVE655395 UFA655386:UFA655395 UOW655386:UOW655395 UYS655386:UYS655395 VIO655386:VIO655395 VSK655386:VSK655395 WCG655386:WCG655395 WMC655386:WMC655395 WVY655386:WVY655395 Q720922:Q720931 JM720922:JM720931 TI720922:TI720931 ADE720922:ADE720931 ANA720922:ANA720931 AWW720922:AWW720931 BGS720922:BGS720931 BQO720922:BQO720931 CAK720922:CAK720931 CKG720922:CKG720931 CUC720922:CUC720931 DDY720922:DDY720931 DNU720922:DNU720931 DXQ720922:DXQ720931 EHM720922:EHM720931 ERI720922:ERI720931 FBE720922:FBE720931 FLA720922:FLA720931 FUW720922:FUW720931 GES720922:GES720931 GOO720922:GOO720931 GYK720922:GYK720931 HIG720922:HIG720931 HSC720922:HSC720931 IBY720922:IBY720931 ILU720922:ILU720931 IVQ720922:IVQ720931 JFM720922:JFM720931 JPI720922:JPI720931 JZE720922:JZE720931 KJA720922:KJA720931 KSW720922:KSW720931 LCS720922:LCS720931 LMO720922:LMO720931 LWK720922:LWK720931 MGG720922:MGG720931 MQC720922:MQC720931 MZY720922:MZY720931 NJU720922:NJU720931 NTQ720922:NTQ720931 ODM720922:ODM720931 ONI720922:ONI720931 OXE720922:OXE720931 PHA720922:PHA720931 PQW720922:PQW720931 QAS720922:QAS720931 QKO720922:QKO720931 QUK720922:QUK720931 REG720922:REG720931 ROC720922:ROC720931 RXY720922:RXY720931 SHU720922:SHU720931 SRQ720922:SRQ720931 TBM720922:TBM720931 TLI720922:TLI720931 TVE720922:TVE720931 UFA720922:UFA720931 UOW720922:UOW720931 UYS720922:UYS720931 VIO720922:VIO720931 VSK720922:VSK720931 WCG720922:WCG720931 WMC720922:WMC720931 WVY720922:WVY720931 Q786458:Q786467 JM786458:JM786467 TI786458:TI786467 ADE786458:ADE786467 ANA786458:ANA786467 AWW786458:AWW786467 BGS786458:BGS786467 BQO786458:BQO786467 CAK786458:CAK786467 CKG786458:CKG786467 CUC786458:CUC786467 DDY786458:DDY786467 DNU786458:DNU786467 DXQ786458:DXQ786467 EHM786458:EHM786467 ERI786458:ERI786467 FBE786458:FBE786467 FLA786458:FLA786467 FUW786458:FUW786467 GES786458:GES786467 GOO786458:GOO786467 GYK786458:GYK786467 HIG786458:HIG786467 HSC786458:HSC786467 IBY786458:IBY786467 ILU786458:ILU786467 IVQ786458:IVQ786467 JFM786458:JFM786467 JPI786458:JPI786467 JZE786458:JZE786467 KJA786458:KJA786467 KSW786458:KSW786467 LCS786458:LCS786467 LMO786458:LMO786467 LWK786458:LWK786467 MGG786458:MGG786467 MQC786458:MQC786467 MZY786458:MZY786467 NJU786458:NJU786467 NTQ786458:NTQ786467 ODM786458:ODM786467 ONI786458:ONI786467 OXE786458:OXE786467 PHA786458:PHA786467 PQW786458:PQW786467 QAS786458:QAS786467 QKO786458:QKO786467 QUK786458:QUK786467 REG786458:REG786467 ROC786458:ROC786467 RXY786458:RXY786467 SHU786458:SHU786467 SRQ786458:SRQ786467 TBM786458:TBM786467 TLI786458:TLI786467 TVE786458:TVE786467 UFA786458:UFA786467 UOW786458:UOW786467 UYS786458:UYS786467 VIO786458:VIO786467 VSK786458:VSK786467 WCG786458:WCG786467 WMC786458:WMC786467 WVY786458:WVY786467 Q851994:Q852003 JM851994:JM852003 TI851994:TI852003 ADE851994:ADE852003 ANA851994:ANA852003 AWW851994:AWW852003 BGS851994:BGS852003 BQO851994:BQO852003 CAK851994:CAK852003 CKG851994:CKG852003 CUC851994:CUC852003 DDY851994:DDY852003 DNU851994:DNU852003 DXQ851994:DXQ852003 EHM851994:EHM852003 ERI851994:ERI852003 FBE851994:FBE852003 FLA851994:FLA852003 FUW851994:FUW852003 GES851994:GES852003 GOO851994:GOO852003 GYK851994:GYK852003 HIG851994:HIG852003 HSC851994:HSC852003 IBY851994:IBY852003 ILU851994:ILU852003 IVQ851994:IVQ852003 JFM851994:JFM852003 JPI851994:JPI852003 JZE851994:JZE852003 KJA851994:KJA852003 KSW851994:KSW852003 LCS851994:LCS852003 LMO851994:LMO852003 LWK851994:LWK852003 MGG851994:MGG852003 MQC851994:MQC852003 MZY851994:MZY852003 NJU851994:NJU852003 NTQ851994:NTQ852003 ODM851994:ODM852003 ONI851994:ONI852003 OXE851994:OXE852003 PHA851994:PHA852003 PQW851994:PQW852003 QAS851994:QAS852003 QKO851994:QKO852003 QUK851994:QUK852003 REG851994:REG852003 ROC851994:ROC852003 RXY851994:RXY852003 SHU851994:SHU852003 SRQ851994:SRQ852003 TBM851994:TBM852003 TLI851994:TLI852003 TVE851994:TVE852003 UFA851994:UFA852003 UOW851994:UOW852003 UYS851994:UYS852003 VIO851994:VIO852003 VSK851994:VSK852003 WCG851994:WCG852003 WMC851994:WMC852003 WVY851994:WVY852003 Q917530:Q917539 JM917530:JM917539 TI917530:TI917539 ADE917530:ADE917539 ANA917530:ANA917539 AWW917530:AWW917539 BGS917530:BGS917539 BQO917530:BQO917539 CAK917530:CAK917539 CKG917530:CKG917539 CUC917530:CUC917539 DDY917530:DDY917539 DNU917530:DNU917539 DXQ917530:DXQ917539 EHM917530:EHM917539 ERI917530:ERI917539 FBE917530:FBE917539 FLA917530:FLA917539 FUW917530:FUW917539 GES917530:GES917539 GOO917530:GOO917539 GYK917530:GYK917539 HIG917530:HIG917539 HSC917530:HSC917539 IBY917530:IBY917539 ILU917530:ILU917539 IVQ917530:IVQ917539 JFM917530:JFM917539 JPI917530:JPI917539 JZE917530:JZE917539 KJA917530:KJA917539 KSW917530:KSW917539 LCS917530:LCS917539 LMO917530:LMO917539 LWK917530:LWK917539 MGG917530:MGG917539 MQC917530:MQC917539 MZY917530:MZY917539 NJU917530:NJU917539 NTQ917530:NTQ917539 ODM917530:ODM917539 ONI917530:ONI917539 OXE917530:OXE917539 PHA917530:PHA917539 PQW917530:PQW917539 QAS917530:QAS917539 QKO917530:QKO917539 QUK917530:QUK917539 REG917530:REG917539 ROC917530:ROC917539 RXY917530:RXY917539 SHU917530:SHU917539 SRQ917530:SRQ917539 TBM917530:TBM917539 TLI917530:TLI917539 TVE917530:TVE917539 UFA917530:UFA917539 UOW917530:UOW917539 UYS917530:UYS917539 VIO917530:VIO917539 VSK917530:VSK917539 WCG917530:WCG917539 WMC917530:WMC917539 WVY917530:WVY917539 Q983066:Q983075 JM983066:JM983075 TI983066:TI983075 ADE983066:ADE983075 ANA983066:ANA983075 AWW983066:AWW983075 BGS983066:BGS983075 BQO983066:BQO983075 CAK983066:CAK983075 CKG983066:CKG983075 CUC983066:CUC983075 DDY983066:DDY983075 DNU983066:DNU983075 DXQ983066:DXQ983075 EHM983066:EHM983075 ERI983066:ERI983075 FBE983066:FBE983075 FLA983066:FLA983075 FUW983066:FUW983075 GES983066:GES983075 GOO983066:GOO983075 GYK983066:GYK983075 HIG983066:HIG983075 HSC983066:HSC983075 IBY983066:IBY983075 ILU983066:ILU983075 IVQ983066:IVQ983075 JFM983066:JFM983075 JPI983066:JPI983075 JZE983066:JZE983075 KJA983066:KJA983075 KSW983066:KSW983075 LCS983066:LCS983075 LMO983066:LMO983075 LWK983066:LWK983075 MGG983066:MGG983075 MQC983066:MQC983075 MZY983066:MZY983075 NJU983066:NJU983075 NTQ983066:NTQ983075 ODM983066:ODM983075 ONI983066:ONI983075 OXE983066:OXE983075 PHA983066:PHA983075 PQW983066:PQW983075 QAS983066:QAS983075 QKO983066:QKO983075 QUK983066:QUK983075 REG983066:REG983075 ROC983066:ROC983075 RXY983066:RXY983075 SHU983066:SHU983075 SRQ983066:SRQ983075 TBM983066:TBM983075 TLI983066:TLI983075 TVE983066:TVE983075 UFA983066:UFA983075 UOW983066:UOW983075 UYS983066:UYS983075 VIO983066:VIO983075 VSK983066:VSK983075 WCG983066:WCG983075 WMC983066:WMC983075 JM28:JM36 WVY28:WVY36 WMC28:WMC36 WCG28:WCG36 VSK28:VSK36 VIO28:VIO36 UYS28:UYS36 UOW28:UOW36 UFA28:UFA36 TVE28:TVE36 TLI28:TLI36 TBM28:TBM36 SRQ28:SRQ36 SHU28:SHU36 RXY28:RXY36 ROC28:ROC36 REG28:REG36 QUK28:QUK36 QKO28:QKO36 QAS28:QAS36 PQW28:PQW36 PHA28:PHA36 OXE28:OXE36 ONI28:ONI36 ODM28:ODM36 NTQ28:NTQ36 NJU28:NJU36 MZY28:MZY36 MQC28:MQC36 MGG28:MGG36 LWK28:LWK36 LMO28:LMO36 LCS28:LCS36 KSW28:KSW36 KJA28:KJA36 JZE28:JZE36 JPI28:JPI36 JFM28:JFM36 IVQ28:IVQ36 ILU28:ILU36 IBY28:IBY36 HSC28:HSC36 HIG28:HIG36 GYK28:GYK36 GOO28:GOO36 GES28:GES36 FUW28:FUW36 FLA28:FLA36 FBE28:FBE36 ERI28:ERI36 EHM28:EHM36 DXQ28:DXQ36 DNU28:DNU36 DDY28:DDY36 CUC28:CUC36 CKG28:CKG36 CAK28:CAK36 BQO28:BQO36 BGS28:BGS36 AWW28:AWW36 ANA28:ANA36 ADE28:ADE36 TI28:TI36 Q28" xr:uid="{00000000-0002-0000-0100-000000000000}"/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1" orientation="portrait" r:id="rId1"/>
  <rowBreaks count="1" manualBreakCount="1">
    <brk id="6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8B61-F39C-4D4A-9E95-3591DE26658A}">
  <sheetPr>
    <tabColor rgb="FF92D050"/>
  </sheetPr>
  <dimension ref="A1:AB78"/>
  <sheetViews>
    <sheetView view="pageBreakPreview" zoomScaleNormal="100" zoomScaleSheetLayoutView="100" workbookViewId="0">
      <selection activeCell="Q12" sqref="Q12:AB12"/>
    </sheetView>
  </sheetViews>
  <sheetFormatPr defaultColWidth="11" defaultRowHeight="13.5"/>
  <cols>
    <col min="1" max="26" width="3.125" style="1" customWidth="1"/>
    <col min="27" max="27" width="4" style="1" customWidth="1"/>
    <col min="28" max="28" width="3.125" style="1" customWidth="1"/>
    <col min="29" max="256" width="11" style="1"/>
    <col min="257" max="282" width="3.125" style="1" customWidth="1"/>
    <col min="283" max="283" width="4" style="1" customWidth="1"/>
    <col min="284" max="284" width="3.125" style="1" customWidth="1"/>
    <col min="285" max="512" width="11" style="1"/>
    <col min="513" max="538" width="3.125" style="1" customWidth="1"/>
    <col min="539" max="539" width="4" style="1" customWidth="1"/>
    <col min="540" max="540" width="3.125" style="1" customWidth="1"/>
    <col min="541" max="768" width="11" style="1"/>
    <col min="769" max="794" width="3.125" style="1" customWidth="1"/>
    <col min="795" max="795" width="4" style="1" customWidth="1"/>
    <col min="796" max="796" width="3.125" style="1" customWidth="1"/>
    <col min="797" max="1024" width="11" style="1"/>
    <col min="1025" max="1050" width="3.125" style="1" customWidth="1"/>
    <col min="1051" max="1051" width="4" style="1" customWidth="1"/>
    <col min="1052" max="1052" width="3.125" style="1" customWidth="1"/>
    <col min="1053" max="1280" width="11" style="1"/>
    <col min="1281" max="1306" width="3.125" style="1" customWidth="1"/>
    <col min="1307" max="1307" width="4" style="1" customWidth="1"/>
    <col min="1308" max="1308" width="3.125" style="1" customWidth="1"/>
    <col min="1309" max="1536" width="11" style="1"/>
    <col min="1537" max="1562" width="3.125" style="1" customWidth="1"/>
    <col min="1563" max="1563" width="4" style="1" customWidth="1"/>
    <col min="1564" max="1564" width="3.125" style="1" customWidth="1"/>
    <col min="1565" max="1792" width="11" style="1"/>
    <col min="1793" max="1818" width="3.125" style="1" customWidth="1"/>
    <col min="1819" max="1819" width="4" style="1" customWidth="1"/>
    <col min="1820" max="1820" width="3.125" style="1" customWidth="1"/>
    <col min="1821" max="2048" width="11" style="1"/>
    <col min="2049" max="2074" width="3.125" style="1" customWidth="1"/>
    <col min="2075" max="2075" width="4" style="1" customWidth="1"/>
    <col min="2076" max="2076" width="3.125" style="1" customWidth="1"/>
    <col min="2077" max="2304" width="11" style="1"/>
    <col min="2305" max="2330" width="3.125" style="1" customWidth="1"/>
    <col min="2331" max="2331" width="4" style="1" customWidth="1"/>
    <col min="2332" max="2332" width="3.125" style="1" customWidth="1"/>
    <col min="2333" max="2560" width="11" style="1"/>
    <col min="2561" max="2586" width="3.125" style="1" customWidth="1"/>
    <col min="2587" max="2587" width="4" style="1" customWidth="1"/>
    <col min="2588" max="2588" width="3.125" style="1" customWidth="1"/>
    <col min="2589" max="2816" width="11" style="1"/>
    <col min="2817" max="2842" width="3.125" style="1" customWidth="1"/>
    <col min="2843" max="2843" width="4" style="1" customWidth="1"/>
    <col min="2844" max="2844" width="3.125" style="1" customWidth="1"/>
    <col min="2845" max="3072" width="11" style="1"/>
    <col min="3073" max="3098" width="3.125" style="1" customWidth="1"/>
    <col min="3099" max="3099" width="4" style="1" customWidth="1"/>
    <col min="3100" max="3100" width="3.125" style="1" customWidth="1"/>
    <col min="3101" max="3328" width="11" style="1"/>
    <col min="3329" max="3354" width="3.125" style="1" customWidth="1"/>
    <col min="3355" max="3355" width="4" style="1" customWidth="1"/>
    <col min="3356" max="3356" width="3.125" style="1" customWidth="1"/>
    <col min="3357" max="3584" width="11" style="1"/>
    <col min="3585" max="3610" width="3.125" style="1" customWidth="1"/>
    <col min="3611" max="3611" width="4" style="1" customWidth="1"/>
    <col min="3612" max="3612" width="3.125" style="1" customWidth="1"/>
    <col min="3613" max="3840" width="11" style="1"/>
    <col min="3841" max="3866" width="3.125" style="1" customWidth="1"/>
    <col min="3867" max="3867" width="4" style="1" customWidth="1"/>
    <col min="3868" max="3868" width="3.125" style="1" customWidth="1"/>
    <col min="3869" max="4096" width="11" style="1"/>
    <col min="4097" max="4122" width="3.125" style="1" customWidth="1"/>
    <col min="4123" max="4123" width="4" style="1" customWidth="1"/>
    <col min="4124" max="4124" width="3.125" style="1" customWidth="1"/>
    <col min="4125" max="4352" width="11" style="1"/>
    <col min="4353" max="4378" width="3.125" style="1" customWidth="1"/>
    <col min="4379" max="4379" width="4" style="1" customWidth="1"/>
    <col min="4380" max="4380" width="3.125" style="1" customWidth="1"/>
    <col min="4381" max="4608" width="11" style="1"/>
    <col min="4609" max="4634" width="3.125" style="1" customWidth="1"/>
    <col min="4635" max="4635" width="4" style="1" customWidth="1"/>
    <col min="4636" max="4636" width="3.125" style="1" customWidth="1"/>
    <col min="4637" max="4864" width="11" style="1"/>
    <col min="4865" max="4890" width="3.125" style="1" customWidth="1"/>
    <col min="4891" max="4891" width="4" style="1" customWidth="1"/>
    <col min="4892" max="4892" width="3.125" style="1" customWidth="1"/>
    <col min="4893" max="5120" width="11" style="1"/>
    <col min="5121" max="5146" width="3.125" style="1" customWidth="1"/>
    <col min="5147" max="5147" width="4" style="1" customWidth="1"/>
    <col min="5148" max="5148" width="3.125" style="1" customWidth="1"/>
    <col min="5149" max="5376" width="11" style="1"/>
    <col min="5377" max="5402" width="3.125" style="1" customWidth="1"/>
    <col min="5403" max="5403" width="4" style="1" customWidth="1"/>
    <col min="5404" max="5404" width="3.125" style="1" customWidth="1"/>
    <col min="5405" max="5632" width="11" style="1"/>
    <col min="5633" max="5658" width="3.125" style="1" customWidth="1"/>
    <col min="5659" max="5659" width="4" style="1" customWidth="1"/>
    <col min="5660" max="5660" width="3.125" style="1" customWidth="1"/>
    <col min="5661" max="5888" width="11" style="1"/>
    <col min="5889" max="5914" width="3.125" style="1" customWidth="1"/>
    <col min="5915" max="5915" width="4" style="1" customWidth="1"/>
    <col min="5916" max="5916" width="3.125" style="1" customWidth="1"/>
    <col min="5917" max="6144" width="11" style="1"/>
    <col min="6145" max="6170" width="3.125" style="1" customWidth="1"/>
    <col min="6171" max="6171" width="4" style="1" customWidth="1"/>
    <col min="6172" max="6172" width="3.125" style="1" customWidth="1"/>
    <col min="6173" max="6400" width="11" style="1"/>
    <col min="6401" max="6426" width="3.125" style="1" customWidth="1"/>
    <col min="6427" max="6427" width="4" style="1" customWidth="1"/>
    <col min="6428" max="6428" width="3.125" style="1" customWidth="1"/>
    <col min="6429" max="6656" width="11" style="1"/>
    <col min="6657" max="6682" width="3.125" style="1" customWidth="1"/>
    <col min="6683" max="6683" width="4" style="1" customWidth="1"/>
    <col min="6684" max="6684" width="3.125" style="1" customWidth="1"/>
    <col min="6685" max="6912" width="11" style="1"/>
    <col min="6913" max="6938" width="3.125" style="1" customWidth="1"/>
    <col min="6939" max="6939" width="4" style="1" customWidth="1"/>
    <col min="6940" max="6940" width="3.125" style="1" customWidth="1"/>
    <col min="6941" max="7168" width="11" style="1"/>
    <col min="7169" max="7194" width="3.125" style="1" customWidth="1"/>
    <col min="7195" max="7195" width="4" style="1" customWidth="1"/>
    <col min="7196" max="7196" width="3.125" style="1" customWidth="1"/>
    <col min="7197" max="7424" width="11" style="1"/>
    <col min="7425" max="7450" width="3.125" style="1" customWidth="1"/>
    <col min="7451" max="7451" width="4" style="1" customWidth="1"/>
    <col min="7452" max="7452" width="3.125" style="1" customWidth="1"/>
    <col min="7453" max="7680" width="11" style="1"/>
    <col min="7681" max="7706" width="3.125" style="1" customWidth="1"/>
    <col min="7707" max="7707" width="4" style="1" customWidth="1"/>
    <col min="7708" max="7708" width="3.125" style="1" customWidth="1"/>
    <col min="7709" max="7936" width="11" style="1"/>
    <col min="7937" max="7962" width="3.125" style="1" customWidth="1"/>
    <col min="7963" max="7963" width="4" style="1" customWidth="1"/>
    <col min="7964" max="7964" width="3.125" style="1" customWidth="1"/>
    <col min="7965" max="8192" width="11" style="1"/>
    <col min="8193" max="8218" width="3.125" style="1" customWidth="1"/>
    <col min="8219" max="8219" width="4" style="1" customWidth="1"/>
    <col min="8220" max="8220" width="3.125" style="1" customWidth="1"/>
    <col min="8221" max="8448" width="11" style="1"/>
    <col min="8449" max="8474" width="3.125" style="1" customWidth="1"/>
    <col min="8475" max="8475" width="4" style="1" customWidth="1"/>
    <col min="8476" max="8476" width="3.125" style="1" customWidth="1"/>
    <col min="8477" max="8704" width="11" style="1"/>
    <col min="8705" max="8730" width="3.125" style="1" customWidth="1"/>
    <col min="8731" max="8731" width="4" style="1" customWidth="1"/>
    <col min="8732" max="8732" width="3.125" style="1" customWidth="1"/>
    <col min="8733" max="8960" width="11" style="1"/>
    <col min="8961" max="8986" width="3.125" style="1" customWidth="1"/>
    <col min="8987" max="8987" width="4" style="1" customWidth="1"/>
    <col min="8988" max="8988" width="3.125" style="1" customWidth="1"/>
    <col min="8989" max="9216" width="11" style="1"/>
    <col min="9217" max="9242" width="3.125" style="1" customWidth="1"/>
    <col min="9243" max="9243" width="4" style="1" customWidth="1"/>
    <col min="9244" max="9244" width="3.125" style="1" customWidth="1"/>
    <col min="9245" max="9472" width="11" style="1"/>
    <col min="9473" max="9498" width="3.125" style="1" customWidth="1"/>
    <col min="9499" max="9499" width="4" style="1" customWidth="1"/>
    <col min="9500" max="9500" width="3.125" style="1" customWidth="1"/>
    <col min="9501" max="9728" width="11" style="1"/>
    <col min="9729" max="9754" width="3.125" style="1" customWidth="1"/>
    <col min="9755" max="9755" width="4" style="1" customWidth="1"/>
    <col min="9756" max="9756" width="3.125" style="1" customWidth="1"/>
    <col min="9757" max="9984" width="11" style="1"/>
    <col min="9985" max="10010" width="3.125" style="1" customWidth="1"/>
    <col min="10011" max="10011" width="4" style="1" customWidth="1"/>
    <col min="10012" max="10012" width="3.125" style="1" customWidth="1"/>
    <col min="10013" max="10240" width="11" style="1"/>
    <col min="10241" max="10266" width="3.125" style="1" customWidth="1"/>
    <col min="10267" max="10267" width="4" style="1" customWidth="1"/>
    <col min="10268" max="10268" width="3.125" style="1" customWidth="1"/>
    <col min="10269" max="10496" width="11" style="1"/>
    <col min="10497" max="10522" width="3.125" style="1" customWidth="1"/>
    <col min="10523" max="10523" width="4" style="1" customWidth="1"/>
    <col min="10524" max="10524" width="3.125" style="1" customWidth="1"/>
    <col min="10525" max="10752" width="11" style="1"/>
    <col min="10753" max="10778" width="3.125" style="1" customWidth="1"/>
    <col min="10779" max="10779" width="4" style="1" customWidth="1"/>
    <col min="10780" max="10780" width="3.125" style="1" customWidth="1"/>
    <col min="10781" max="11008" width="11" style="1"/>
    <col min="11009" max="11034" width="3.125" style="1" customWidth="1"/>
    <col min="11035" max="11035" width="4" style="1" customWidth="1"/>
    <col min="11036" max="11036" width="3.125" style="1" customWidth="1"/>
    <col min="11037" max="11264" width="11" style="1"/>
    <col min="11265" max="11290" width="3.125" style="1" customWidth="1"/>
    <col min="11291" max="11291" width="4" style="1" customWidth="1"/>
    <col min="11292" max="11292" width="3.125" style="1" customWidth="1"/>
    <col min="11293" max="11520" width="11" style="1"/>
    <col min="11521" max="11546" width="3.125" style="1" customWidth="1"/>
    <col min="11547" max="11547" width="4" style="1" customWidth="1"/>
    <col min="11548" max="11548" width="3.125" style="1" customWidth="1"/>
    <col min="11549" max="11776" width="11" style="1"/>
    <col min="11777" max="11802" width="3.125" style="1" customWidth="1"/>
    <col min="11803" max="11803" width="4" style="1" customWidth="1"/>
    <col min="11804" max="11804" width="3.125" style="1" customWidth="1"/>
    <col min="11805" max="12032" width="11" style="1"/>
    <col min="12033" max="12058" width="3.125" style="1" customWidth="1"/>
    <col min="12059" max="12059" width="4" style="1" customWidth="1"/>
    <col min="12060" max="12060" width="3.125" style="1" customWidth="1"/>
    <col min="12061" max="12288" width="11" style="1"/>
    <col min="12289" max="12314" width="3.125" style="1" customWidth="1"/>
    <col min="12315" max="12315" width="4" style="1" customWidth="1"/>
    <col min="12316" max="12316" width="3.125" style="1" customWidth="1"/>
    <col min="12317" max="12544" width="11" style="1"/>
    <col min="12545" max="12570" width="3.125" style="1" customWidth="1"/>
    <col min="12571" max="12571" width="4" style="1" customWidth="1"/>
    <col min="12572" max="12572" width="3.125" style="1" customWidth="1"/>
    <col min="12573" max="12800" width="11" style="1"/>
    <col min="12801" max="12826" width="3.125" style="1" customWidth="1"/>
    <col min="12827" max="12827" width="4" style="1" customWidth="1"/>
    <col min="12828" max="12828" width="3.125" style="1" customWidth="1"/>
    <col min="12829" max="13056" width="11" style="1"/>
    <col min="13057" max="13082" width="3.125" style="1" customWidth="1"/>
    <col min="13083" max="13083" width="4" style="1" customWidth="1"/>
    <col min="13084" max="13084" width="3.125" style="1" customWidth="1"/>
    <col min="13085" max="13312" width="11" style="1"/>
    <col min="13313" max="13338" width="3.125" style="1" customWidth="1"/>
    <col min="13339" max="13339" width="4" style="1" customWidth="1"/>
    <col min="13340" max="13340" width="3.125" style="1" customWidth="1"/>
    <col min="13341" max="13568" width="11" style="1"/>
    <col min="13569" max="13594" width="3.125" style="1" customWidth="1"/>
    <col min="13595" max="13595" width="4" style="1" customWidth="1"/>
    <col min="13596" max="13596" width="3.125" style="1" customWidth="1"/>
    <col min="13597" max="13824" width="11" style="1"/>
    <col min="13825" max="13850" width="3.125" style="1" customWidth="1"/>
    <col min="13851" max="13851" width="4" style="1" customWidth="1"/>
    <col min="13852" max="13852" width="3.125" style="1" customWidth="1"/>
    <col min="13853" max="14080" width="11" style="1"/>
    <col min="14081" max="14106" width="3.125" style="1" customWidth="1"/>
    <col min="14107" max="14107" width="4" style="1" customWidth="1"/>
    <col min="14108" max="14108" width="3.125" style="1" customWidth="1"/>
    <col min="14109" max="14336" width="11" style="1"/>
    <col min="14337" max="14362" width="3.125" style="1" customWidth="1"/>
    <col min="14363" max="14363" width="4" style="1" customWidth="1"/>
    <col min="14364" max="14364" width="3.125" style="1" customWidth="1"/>
    <col min="14365" max="14592" width="11" style="1"/>
    <col min="14593" max="14618" width="3.125" style="1" customWidth="1"/>
    <col min="14619" max="14619" width="4" style="1" customWidth="1"/>
    <col min="14620" max="14620" width="3.125" style="1" customWidth="1"/>
    <col min="14621" max="14848" width="11" style="1"/>
    <col min="14849" max="14874" width="3.125" style="1" customWidth="1"/>
    <col min="14875" max="14875" width="4" style="1" customWidth="1"/>
    <col min="14876" max="14876" width="3.125" style="1" customWidth="1"/>
    <col min="14877" max="15104" width="11" style="1"/>
    <col min="15105" max="15130" width="3.125" style="1" customWidth="1"/>
    <col min="15131" max="15131" width="4" style="1" customWidth="1"/>
    <col min="15132" max="15132" width="3.125" style="1" customWidth="1"/>
    <col min="15133" max="15360" width="11" style="1"/>
    <col min="15361" max="15386" width="3.125" style="1" customWidth="1"/>
    <col min="15387" max="15387" width="4" style="1" customWidth="1"/>
    <col min="15388" max="15388" width="3.125" style="1" customWidth="1"/>
    <col min="15389" max="15616" width="11" style="1"/>
    <col min="15617" max="15642" width="3.125" style="1" customWidth="1"/>
    <col min="15643" max="15643" width="4" style="1" customWidth="1"/>
    <col min="15644" max="15644" width="3.125" style="1" customWidth="1"/>
    <col min="15645" max="15872" width="11" style="1"/>
    <col min="15873" max="15898" width="3.125" style="1" customWidth="1"/>
    <col min="15899" max="15899" width="4" style="1" customWidth="1"/>
    <col min="15900" max="15900" width="3.125" style="1" customWidth="1"/>
    <col min="15901" max="16128" width="11" style="1"/>
    <col min="16129" max="16154" width="3.125" style="1" customWidth="1"/>
    <col min="16155" max="16155" width="4" style="1" customWidth="1"/>
    <col min="16156" max="16156" width="3.125" style="1" customWidth="1"/>
    <col min="16157" max="16384" width="11" style="1"/>
  </cols>
  <sheetData>
    <row r="1" spans="1:28" s="216" customFormat="1" ht="19.5" customHeight="1">
      <c r="A1" s="218" t="s">
        <v>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8" s="216" customFormat="1" ht="19.5" customHeight="1" thickBot="1">
      <c r="A2" s="217" t="s">
        <v>52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1:28" s="1" customFormat="1" ht="12.75" customHeight="1">
      <c r="A3" s="215" t="s">
        <v>24</v>
      </c>
      <c r="B3" s="214"/>
      <c r="C3" s="214"/>
      <c r="D3" s="214"/>
      <c r="E3" s="213" t="s">
        <v>21</v>
      </c>
      <c r="F3" s="213"/>
      <c r="G3" s="213"/>
      <c r="H3" s="213"/>
      <c r="I3" s="213"/>
      <c r="J3" s="213"/>
      <c r="K3" s="213"/>
      <c r="L3" s="213"/>
      <c r="M3" s="213"/>
      <c r="N3" s="212" t="s">
        <v>47</v>
      </c>
      <c r="O3" s="211"/>
      <c r="P3" s="211"/>
      <c r="Q3" s="210" t="s">
        <v>46</v>
      </c>
      <c r="R3" s="209"/>
      <c r="S3" s="208"/>
      <c r="T3" s="208"/>
      <c r="U3" s="208"/>
      <c r="V3" s="208"/>
      <c r="W3" s="208"/>
      <c r="X3" s="208"/>
      <c r="Y3" s="208"/>
      <c r="Z3" s="208"/>
      <c r="AA3" s="207"/>
      <c r="AB3" s="206"/>
    </row>
    <row r="4" spans="1:28" s="1" customFormat="1" ht="12.75" customHeight="1">
      <c r="A4" s="103" t="s">
        <v>51</v>
      </c>
      <c r="B4" s="102"/>
      <c r="C4" s="102"/>
      <c r="D4" s="102"/>
      <c r="E4" s="70" t="s">
        <v>21</v>
      </c>
      <c r="F4" s="72"/>
      <c r="G4" s="72"/>
      <c r="H4" s="72"/>
      <c r="I4" s="72"/>
      <c r="J4" s="72"/>
      <c r="K4" s="72"/>
      <c r="L4" s="72"/>
      <c r="M4" s="72"/>
      <c r="N4" s="205"/>
      <c r="O4" s="204"/>
      <c r="P4" s="204"/>
      <c r="Q4" s="203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1"/>
    </row>
    <row r="5" spans="1:28" s="1" customFormat="1" ht="12.75" customHeight="1">
      <c r="A5" s="148"/>
      <c r="B5" s="102"/>
      <c r="C5" s="102"/>
      <c r="D5" s="102"/>
      <c r="E5" s="72"/>
      <c r="F5" s="72"/>
      <c r="G5" s="72"/>
      <c r="H5" s="72"/>
      <c r="I5" s="72"/>
      <c r="J5" s="72"/>
      <c r="K5" s="72"/>
      <c r="L5" s="72"/>
      <c r="M5" s="72"/>
      <c r="N5" s="200"/>
      <c r="O5" s="77"/>
      <c r="P5" s="77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0"/>
      <c r="AB5" s="149"/>
    </row>
    <row r="6" spans="1:28" s="1" customFormat="1" ht="12.75" customHeight="1">
      <c r="A6" s="168" t="s">
        <v>50</v>
      </c>
      <c r="B6" s="167"/>
      <c r="C6" s="167"/>
      <c r="D6" s="167"/>
      <c r="E6" s="27"/>
      <c r="F6" s="27"/>
      <c r="G6" s="27"/>
      <c r="H6" s="27"/>
      <c r="I6" s="27"/>
      <c r="J6" s="27"/>
      <c r="K6" s="27"/>
      <c r="L6" s="27"/>
      <c r="M6" s="27"/>
      <c r="N6" s="166" t="s">
        <v>44</v>
      </c>
      <c r="O6" s="166"/>
      <c r="P6" s="166"/>
      <c r="Q6" s="199"/>
      <c r="R6" s="27"/>
      <c r="S6" s="27"/>
      <c r="T6" s="27"/>
      <c r="U6" s="27"/>
      <c r="V6" s="166" t="s">
        <v>43</v>
      </c>
      <c r="W6" s="28"/>
      <c r="X6" s="199"/>
      <c r="Y6" s="27"/>
      <c r="Z6" s="27"/>
      <c r="AA6" s="26"/>
      <c r="AB6" s="25"/>
    </row>
    <row r="7" spans="1:28" s="1" customFormat="1" ht="12.75" customHeight="1">
      <c r="A7" s="165" t="s">
        <v>24</v>
      </c>
      <c r="B7" s="164"/>
      <c r="C7" s="164"/>
      <c r="D7" s="164"/>
      <c r="E7" s="54" t="s">
        <v>21</v>
      </c>
      <c r="F7" s="163"/>
      <c r="G7" s="163"/>
      <c r="H7" s="163"/>
      <c r="I7" s="163"/>
      <c r="J7" s="162"/>
      <c r="K7" s="54" t="s">
        <v>48</v>
      </c>
      <c r="L7" s="163"/>
      <c r="M7" s="162"/>
      <c r="N7" s="161" t="s">
        <v>47</v>
      </c>
      <c r="O7" s="160"/>
      <c r="P7" s="160"/>
      <c r="Q7" s="159" t="s">
        <v>46</v>
      </c>
      <c r="R7" s="158"/>
      <c r="S7" s="157"/>
      <c r="T7" s="157"/>
      <c r="U7" s="157"/>
      <c r="V7" s="157"/>
      <c r="W7" s="157"/>
      <c r="X7" s="157"/>
      <c r="Y7" s="157"/>
      <c r="Z7" s="157"/>
      <c r="AA7" s="156"/>
      <c r="AB7" s="155"/>
    </row>
    <row r="8" spans="1:28" s="1" customFormat="1" ht="12.75" customHeight="1">
      <c r="A8" s="198" t="s">
        <v>49</v>
      </c>
      <c r="B8" s="102"/>
      <c r="C8" s="102"/>
      <c r="D8" s="102"/>
      <c r="E8" s="60" t="s">
        <v>21</v>
      </c>
      <c r="F8" s="154"/>
      <c r="G8" s="154"/>
      <c r="H8" s="154"/>
      <c r="I8" s="154"/>
      <c r="J8" s="154"/>
      <c r="K8" s="49"/>
      <c r="L8" s="153"/>
      <c r="M8" s="152"/>
      <c r="N8" s="42"/>
      <c r="O8" s="42"/>
      <c r="P8" s="42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0"/>
      <c r="AB8" s="149"/>
    </row>
    <row r="9" spans="1:28" s="1" customFormat="1" ht="12.75" customHeight="1">
      <c r="A9" s="148"/>
      <c r="B9" s="102"/>
      <c r="C9" s="102"/>
      <c r="D9" s="102"/>
      <c r="E9" s="147"/>
      <c r="F9" s="146"/>
      <c r="G9" s="146"/>
      <c r="H9" s="146"/>
      <c r="I9" s="146"/>
      <c r="J9" s="146"/>
      <c r="K9" s="145"/>
      <c r="L9" s="144"/>
      <c r="M9" s="143"/>
      <c r="N9" s="140" t="s">
        <v>44</v>
      </c>
      <c r="O9" s="140"/>
      <c r="P9" s="140"/>
      <c r="Q9" s="142"/>
      <c r="R9" s="141"/>
      <c r="S9" s="141"/>
      <c r="T9" s="141"/>
      <c r="U9" s="141"/>
      <c r="V9" s="140" t="s">
        <v>43</v>
      </c>
      <c r="W9" s="139"/>
      <c r="X9" s="142"/>
      <c r="Y9" s="141"/>
      <c r="Z9" s="141"/>
      <c r="AA9" s="197"/>
      <c r="AB9" s="196"/>
    </row>
    <row r="10" spans="1:28" s="1" customFormat="1" ht="12.75" customHeight="1">
      <c r="A10" s="195" t="s">
        <v>42</v>
      </c>
      <c r="B10" s="194"/>
      <c r="C10" s="194"/>
      <c r="D10" s="194"/>
      <c r="E10" s="135"/>
      <c r="F10" s="134"/>
      <c r="G10" s="134"/>
      <c r="H10" s="134"/>
      <c r="I10" s="134"/>
      <c r="J10" s="134"/>
      <c r="K10" s="133"/>
      <c r="L10" s="132"/>
      <c r="M10" s="131"/>
      <c r="N10" s="130" t="s">
        <v>9</v>
      </c>
      <c r="O10" s="129"/>
      <c r="P10" s="129"/>
      <c r="Q10" s="129"/>
      <c r="R10" s="129"/>
      <c r="S10" s="128"/>
      <c r="T10" s="128"/>
      <c r="U10" s="128"/>
      <c r="V10" s="128"/>
      <c r="W10" s="128"/>
      <c r="X10" s="128"/>
      <c r="Y10" s="128"/>
      <c r="Z10" s="128"/>
      <c r="AA10" s="127"/>
      <c r="AB10" s="126"/>
    </row>
    <row r="11" spans="1:28" s="1" customFormat="1" ht="12.75" customHeight="1">
      <c r="A11" s="193" t="s">
        <v>24</v>
      </c>
      <c r="B11" s="192"/>
      <c r="C11" s="192"/>
      <c r="D11" s="192"/>
      <c r="E11" s="54" t="s">
        <v>21</v>
      </c>
      <c r="F11" s="163"/>
      <c r="G11" s="163"/>
      <c r="H11" s="163"/>
      <c r="I11" s="163"/>
      <c r="J11" s="162"/>
      <c r="K11" s="54" t="s">
        <v>48</v>
      </c>
      <c r="L11" s="163"/>
      <c r="M11" s="162"/>
      <c r="N11" s="191" t="s">
        <v>47</v>
      </c>
      <c r="O11" s="190"/>
      <c r="P11" s="189"/>
      <c r="Q11" s="188" t="s">
        <v>46</v>
      </c>
      <c r="R11" s="187"/>
      <c r="S11" s="186"/>
      <c r="T11" s="186"/>
      <c r="U11" s="186"/>
      <c r="V11" s="186"/>
      <c r="W11" s="186"/>
      <c r="X11" s="186"/>
      <c r="Y11" s="186"/>
      <c r="Z11" s="186"/>
      <c r="AA11" s="185"/>
      <c r="AB11" s="184"/>
    </row>
    <row r="12" spans="1:28" s="1" customFormat="1" ht="12.75" customHeight="1">
      <c r="A12" s="183" t="s">
        <v>45</v>
      </c>
      <c r="B12" s="182"/>
      <c r="C12" s="182"/>
      <c r="D12" s="182"/>
      <c r="E12" s="60" t="s">
        <v>21</v>
      </c>
      <c r="F12" s="154"/>
      <c r="G12" s="154"/>
      <c r="H12" s="154"/>
      <c r="I12" s="154"/>
      <c r="J12" s="154"/>
      <c r="K12" s="49"/>
      <c r="L12" s="153"/>
      <c r="M12" s="152"/>
      <c r="N12" s="181"/>
      <c r="O12" s="180"/>
      <c r="P12" s="179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0"/>
      <c r="AB12" s="149"/>
    </row>
    <row r="13" spans="1:28" s="1" customFormat="1" ht="12.75" customHeight="1">
      <c r="A13" s="178"/>
      <c r="B13" s="177"/>
      <c r="C13" s="177"/>
      <c r="D13" s="177"/>
      <c r="E13" s="147"/>
      <c r="F13" s="146"/>
      <c r="G13" s="146"/>
      <c r="H13" s="146"/>
      <c r="I13" s="146"/>
      <c r="J13" s="146"/>
      <c r="K13" s="145"/>
      <c r="L13" s="144"/>
      <c r="M13" s="143"/>
      <c r="N13" s="173" t="s">
        <v>44</v>
      </c>
      <c r="O13" s="176"/>
      <c r="P13" s="175"/>
      <c r="Q13" s="171"/>
      <c r="R13" s="170"/>
      <c r="S13" s="170"/>
      <c r="T13" s="170"/>
      <c r="U13" s="174"/>
      <c r="V13" s="173" t="s">
        <v>43</v>
      </c>
      <c r="W13" s="172"/>
      <c r="X13" s="171"/>
      <c r="Y13" s="170"/>
      <c r="Z13" s="170"/>
      <c r="AA13" s="170"/>
      <c r="AB13" s="169"/>
    </row>
    <row r="14" spans="1:28" s="1" customFormat="1" ht="12.75" customHeight="1">
      <c r="A14" s="168" t="s">
        <v>42</v>
      </c>
      <c r="B14" s="167"/>
      <c r="C14" s="167"/>
      <c r="D14" s="167"/>
      <c r="E14" s="135"/>
      <c r="F14" s="134"/>
      <c r="G14" s="134"/>
      <c r="H14" s="134"/>
      <c r="I14" s="134"/>
      <c r="J14" s="134"/>
      <c r="K14" s="133"/>
      <c r="L14" s="132"/>
      <c r="M14" s="131"/>
      <c r="N14" s="166" t="s">
        <v>9</v>
      </c>
      <c r="O14" s="28"/>
      <c r="P14" s="28"/>
      <c r="Q14" s="28"/>
      <c r="R14" s="28"/>
      <c r="S14" s="27"/>
      <c r="T14" s="27"/>
      <c r="U14" s="27"/>
      <c r="V14" s="27"/>
      <c r="W14" s="27"/>
      <c r="X14" s="27"/>
      <c r="Y14" s="27"/>
      <c r="Z14" s="27"/>
      <c r="AA14" s="26"/>
      <c r="AB14" s="25"/>
    </row>
    <row r="15" spans="1:28" s="1" customFormat="1" ht="12.75" customHeight="1">
      <c r="A15" s="193" t="s">
        <v>24</v>
      </c>
      <c r="B15" s="192"/>
      <c r="C15" s="192"/>
      <c r="D15" s="192"/>
      <c r="E15" s="54" t="s">
        <v>21</v>
      </c>
      <c r="F15" s="163"/>
      <c r="G15" s="163"/>
      <c r="H15" s="163"/>
      <c r="I15" s="163"/>
      <c r="J15" s="162"/>
      <c r="K15" s="54" t="s">
        <v>48</v>
      </c>
      <c r="L15" s="163"/>
      <c r="M15" s="162"/>
      <c r="N15" s="191" t="s">
        <v>47</v>
      </c>
      <c r="O15" s="190"/>
      <c r="P15" s="189"/>
      <c r="Q15" s="188" t="s">
        <v>46</v>
      </c>
      <c r="R15" s="187"/>
      <c r="S15" s="186"/>
      <c r="T15" s="186"/>
      <c r="U15" s="186"/>
      <c r="V15" s="186"/>
      <c r="W15" s="186"/>
      <c r="X15" s="186"/>
      <c r="Y15" s="186"/>
      <c r="Z15" s="186"/>
      <c r="AA15" s="185"/>
      <c r="AB15" s="184"/>
    </row>
    <row r="16" spans="1:28" s="1" customFormat="1" ht="12.75" customHeight="1">
      <c r="A16" s="183" t="s">
        <v>45</v>
      </c>
      <c r="B16" s="182"/>
      <c r="C16" s="182"/>
      <c r="D16" s="182"/>
      <c r="E16" s="60" t="s">
        <v>21</v>
      </c>
      <c r="F16" s="154"/>
      <c r="G16" s="154"/>
      <c r="H16" s="154"/>
      <c r="I16" s="154"/>
      <c r="J16" s="154"/>
      <c r="K16" s="49"/>
      <c r="L16" s="153"/>
      <c r="M16" s="152"/>
      <c r="N16" s="181"/>
      <c r="O16" s="180"/>
      <c r="P16" s="179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0"/>
      <c r="AB16" s="149"/>
    </row>
    <row r="17" spans="1:28" s="1" customFormat="1" ht="12.75" customHeight="1">
      <c r="A17" s="178"/>
      <c r="B17" s="177"/>
      <c r="C17" s="177"/>
      <c r="D17" s="177"/>
      <c r="E17" s="147"/>
      <c r="F17" s="146"/>
      <c r="G17" s="146"/>
      <c r="H17" s="146"/>
      <c r="I17" s="146"/>
      <c r="J17" s="146"/>
      <c r="K17" s="145"/>
      <c r="L17" s="144"/>
      <c r="M17" s="143"/>
      <c r="N17" s="173" t="s">
        <v>44</v>
      </c>
      <c r="O17" s="176"/>
      <c r="P17" s="175"/>
      <c r="Q17" s="171"/>
      <c r="R17" s="170"/>
      <c r="S17" s="170"/>
      <c r="T17" s="170"/>
      <c r="U17" s="174"/>
      <c r="V17" s="173" t="s">
        <v>43</v>
      </c>
      <c r="W17" s="172"/>
      <c r="X17" s="171"/>
      <c r="Y17" s="170"/>
      <c r="Z17" s="170"/>
      <c r="AA17" s="170"/>
      <c r="AB17" s="169"/>
    </row>
    <row r="18" spans="1:28" s="1" customFormat="1" ht="12.75" customHeight="1">
      <c r="A18" s="168" t="s">
        <v>42</v>
      </c>
      <c r="B18" s="167"/>
      <c r="C18" s="167"/>
      <c r="D18" s="167"/>
      <c r="E18" s="135"/>
      <c r="F18" s="134"/>
      <c r="G18" s="134"/>
      <c r="H18" s="134"/>
      <c r="I18" s="134"/>
      <c r="J18" s="134"/>
      <c r="K18" s="133"/>
      <c r="L18" s="132"/>
      <c r="M18" s="131"/>
      <c r="N18" s="166" t="s">
        <v>9</v>
      </c>
      <c r="O18" s="28"/>
      <c r="P18" s="28"/>
      <c r="Q18" s="28"/>
      <c r="R18" s="28"/>
      <c r="S18" s="27"/>
      <c r="T18" s="27"/>
      <c r="U18" s="27"/>
      <c r="V18" s="27"/>
      <c r="W18" s="27"/>
      <c r="X18" s="27"/>
      <c r="Y18" s="27"/>
      <c r="Z18" s="27"/>
      <c r="AA18" s="26"/>
      <c r="AB18" s="25"/>
    </row>
    <row r="19" spans="1:28" s="1" customFormat="1" ht="12.75" customHeight="1">
      <c r="A19" s="193" t="s">
        <v>24</v>
      </c>
      <c r="B19" s="192"/>
      <c r="C19" s="192"/>
      <c r="D19" s="192"/>
      <c r="E19" s="54" t="s">
        <v>21</v>
      </c>
      <c r="F19" s="163"/>
      <c r="G19" s="163"/>
      <c r="H19" s="163"/>
      <c r="I19" s="163"/>
      <c r="J19" s="162"/>
      <c r="K19" s="54" t="s">
        <v>48</v>
      </c>
      <c r="L19" s="163"/>
      <c r="M19" s="162"/>
      <c r="N19" s="191" t="s">
        <v>47</v>
      </c>
      <c r="O19" s="190"/>
      <c r="P19" s="189"/>
      <c r="Q19" s="188" t="s">
        <v>46</v>
      </c>
      <c r="R19" s="187"/>
      <c r="S19" s="186"/>
      <c r="T19" s="186"/>
      <c r="U19" s="186"/>
      <c r="V19" s="186"/>
      <c r="W19" s="186"/>
      <c r="X19" s="186"/>
      <c r="Y19" s="186"/>
      <c r="Z19" s="186"/>
      <c r="AA19" s="185"/>
      <c r="AB19" s="184"/>
    </row>
    <row r="20" spans="1:28" s="1" customFormat="1" ht="12.75" customHeight="1">
      <c r="A20" s="183" t="s">
        <v>45</v>
      </c>
      <c r="B20" s="182"/>
      <c r="C20" s="182"/>
      <c r="D20" s="182"/>
      <c r="E20" s="60" t="s">
        <v>21</v>
      </c>
      <c r="F20" s="154"/>
      <c r="G20" s="154"/>
      <c r="H20" s="154"/>
      <c r="I20" s="154"/>
      <c r="J20" s="154"/>
      <c r="K20" s="49"/>
      <c r="L20" s="153"/>
      <c r="M20" s="152"/>
      <c r="N20" s="181"/>
      <c r="O20" s="180"/>
      <c r="P20" s="179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0"/>
      <c r="AB20" s="149"/>
    </row>
    <row r="21" spans="1:28" s="1" customFormat="1" ht="12.75" customHeight="1">
      <c r="A21" s="178"/>
      <c r="B21" s="177"/>
      <c r="C21" s="177"/>
      <c r="D21" s="177"/>
      <c r="E21" s="147"/>
      <c r="F21" s="146"/>
      <c r="G21" s="146"/>
      <c r="H21" s="146"/>
      <c r="I21" s="146"/>
      <c r="J21" s="146"/>
      <c r="K21" s="145"/>
      <c r="L21" s="144"/>
      <c r="M21" s="143"/>
      <c r="N21" s="173" t="s">
        <v>44</v>
      </c>
      <c r="O21" s="176"/>
      <c r="P21" s="175"/>
      <c r="Q21" s="171"/>
      <c r="R21" s="170"/>
      <c r="S21" s="170"/>
      <c r="T21" s="170"/>
      <c r="U21" s="174"/>
      <c r="V21" s="173" t="s">
        <v>43</v>
      </c>
      <c r="W21" s="172"/>
      <c r="X21" s="171"/>
      <c r="Y21" s="170"/>
      <c r="Z21" s="170"/>
      <c r="AA21" s="170"/>
      <c r="AB21" s="169"/>
    </row>
    <row r="22" spans="1:28" s="1" customFormat="1" ht="12.75" customHeight="1">
      <c r="A22" s="168" t="s">
        <v>42</v>
      </c>
      <c r="B22" s="167"/>
      <c r="C22" s="167"/>
      <c r="D22" s="167"/>
      <c r="E22" s="135"/>
      <c r="F22" s="134"/>
      <c r="G22" s="134"/>
      <c r="H22" s="134"/>
      <c r="I22" s="134"/>
      <c r="J22" s="134"/>
      <c r="K22" s="133"/>
      <c r="L22" s="132"/>
      <c r="M22" s="131"/>
      <c r="N22" s="166" t="s">
        <v>9</v>
      </c>
      <c r="O22" s="28"/>
      <c r="P22" s="28"/>
      <c r="Q22" s="28"/>
      <c r="R22" s="28"/>
      <c r="S22" s="27"/>
      <c r="T22" s="27"/>
      <c r="U22" s="27"/>
      <c r="V22" s="27"/>
      <c r="W22" s="27"/>
      <c r="X22" s="27"/>
      <c r="Y22" s="27"/>
      <c r="Z22" s="27"/>
      <c r="AA22" s="26"/>
      <c r="AB22" s="25"/>
    </row>
    <row r="23" spans="1:28" s="1" customFormat="1" ht="12.75" customHeight="1">
      <c r="A23" s="165" t="s">
        <v>24</v>
      </c>
      <c r="B23" s="164"/>
      <c r="C23" s="164"/>
      <c r="D23" s="164"/>
      <c r="E23" s="54" t="s">
        <v>21</v>
      </c>
      <c r="F23" s="163"/>
      <c r="G23" s="163"/>
      <c r="H23" s="163"/>
      <c r="I23" s="163"/>
      <c r="J23" s="162"/>
      <c r="K23" s="54" t="s">
        <v>48</v>
      </c>
      <c r="L23" s="163"/>
      <c r="M23" s="162"/>
      <c r="N23" s="161" t="s">
        <v>47</v>
      </c>
      <c r="O23" s="160"/>
      <c r="P23" s="160"/>
      <c r="Q23" s="159" t="s">
        <v>46</v>
      </c>
      <c r="R23" s="158"/>
      <c r="S23" s="157"/>
      <c r="T23" s="157"/>
      <c r="U23" s="157"/>
      <c r="V23" s="157"/>
      <c r="W23" s="157"/>
      <c r="X23" s="157"/>
      <c r="Y23" s="157"/>
      <c r="Z23" s="157"/>
      <c r="AA23" s="156"/>
      <c r="AB23" s="155"/>
    </row>
    <row r="24" spans="1:28" s="1" customFormat="1" ht="12.75" customHeight="1">
      <c r="A24" s="103" t="s">
        <v>45</v>
      </c>
      <c r="B24" s="102"/>
      <c r="C24" s="102"/>
      <c r="D24" s="102"/>
      <c r="E24" s="60" t="s">
        <v>21</v>
      </c>
      <c r="F24" s="154"/>
      <c r="G24" s="154"/>
      <c r="H24" s="154"/>
      <c r="I24" s="154"/>
      <c r="J24" s="154"/>
      <c r="K24" s="49"/>
      <c r="L24" s="153"/>
      <c r="M24" s="152"/>
      <c r="N24" s="42"/>
      <c r="O24" s="42"/>
      <c r="P24" s="42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0"/>
      <c r="AB24" s="149"/>
    </row>
    <row r="25" spans="1:28" s="1" customFormat="1" ht="12.75" customHeight="1">
      <c r="A25" s="148"/>
      <c r="B25" s="102"/>
      <c r="C25" s="102"/>
      <c r="D25" s="102"/>
      <c r="E25" s="147"/>
      <c r="F25" s="146"/>
      <c r="G25" s="146"/>
      <c r="H25" s="146"/>
      <c r="I25" s="146"/>
      <c r="J25" s="146"/>
      <c r="K25" s="145"/>
      <c r="L25" s="144"/>
      <c r="M25" s="143"/>
      <c r="N25" s="140" t="s">
        <v>44</v>
      </c>
      <c r="O25" s="140"/>
      <c r="P25" s="140"/>
      <c r="Q25" s="142"/>
      <c r="R25" s="141"/>
      <c r="S25" s="141"/>
      <c r="T25" s="141"/>
      <c r="U25" s="141"/>
      <c r="V25" s="140" t="s">
        <v>43</v>
      </c>
      <c r="W25" s="139"/>
      <c r="X25" s="140"/>
      <c r="Y25" s="139"/>
      <c r="Z25" s="139"/>
      <c r="AA25" s="32"/>
      <c r="AB25" s="138"/>
    </row>
    <row r="26" spans="1:28" s="1" customFormat="1" ht="12.75" customHeight="1" thickBot="1">
      <c r="A26" s="137" t="s">
        <v>42</v>
      </c>
      <c r="B26" s="136"/>
      <c r="C26" s="136"/>
      <c r="D26" s="136"/>
      <c r="E26" s="135"/>
      <c r="F26" s="134"/>
      <c r="G26" s="134"/>
      <c r="H26" s="134"/>
      <c r="I26" s="134"/>
      <c r="J26" s="134"/>
      <c r="K26" s="133"/>
      <c r="L26" s="132"/>
      <c r="M26" s="131"/>
      <c r="N26" s="130" t="s">
        <v>9</v>
      </c>
      <c r="O26" s="129"/>
      <c r="P26" s="129"/>
      <c r="Q26" s="129"/>
      <c r="R26" s="129"/>
      <c r="S26" s="128"/>
      <c r="T26" s="128"/>
      <c r="U26" s="128"/>
      <c r="V26" s="128"/>
      <c r="W26" s="128"/>
      <c r="X26" s="128"/>
      <c r="Y26" s="128"/>
      <c r="Z26" s="128"/>
      <c r="AA26" s="127"/>
      <c r="AB26" s="126"/>
    </row>
    <row r="27" spans="1:28" s="1" customFormat="1" ht="14.25" customHeight="1" thickTop="1">
      <c r="A27" s="125" t="s">
        <v>41</v>
      </c>
      <c r="B27" s="124"/>
      <c r="C27" s="122" t="s">
        <v>40</v>
      </c>
      <c r="D27" s="120"/>
      <c r="E27" s="120"/>
      <c r="F27" s="122" t="s">
        <v>39</v>
      </c>
      <c r="G27" s="120"/>
      <c r="H27" s="120"/>
      <c r="I27" s="120"/>
      <c r="J27" s="120"/>
      <c r="K27" s="120"/>
      <c r="L27" s="120"/>
      <c r="M27" s="121"/>
      <c r="N27" s="123" t="s">
        <v>38</v>
      </c>
      <c r="O27" s="120"/>
      <c r="P27" s="121"/>
      <c r="Q27" s="122" t="s">
        <v>37</v>
      </c>
      <c r="R27" s="120"/>
      <c r="S27" s="120"/>
      <c r="T27" s="120"/>
      <c r="U27" s="121"/>
      <c r="V27" s="120" t="s">
        <v>36</v>
      </c>
      <c r="W27" s="120"/>
      <c r="X27" s="120"/>
      <c r="Y27" s="120"/>
      <c r="Z27" s="120"/>
      <c r="AA27" s="120"/>
      <c r="AB27" s="119"/>
    </row>
    <row r="28" spans="1:28" s="1" customFormat="1" ht="14.25" customHeight="1">
      <c r="A28" s="103">
        <v>1</v>
      </c>
      <c r="B28" s="102"/>
      <c r="C28" s="112" t="s">
        <v>21</v>
      </c>
      <c r="D28" s="111"/>
      <c r="E28" s="110"/>
      <c r="F28" s="112" t="s">
        <v>34</v>
      </c>
      <c r="G28" s="111"/>
      <c r="H28" s="111"/>
      <c r="I28" s="111"/>
      <c r="J28" s="111"/>
      <c r="K28" s="111"/>
      <c r="L28" s="111"/>
      <c r="M28" s="110"/>
      <c r="N28" s="115" t="s">
        <v>35</v>
      </c>
      <c r="O28" s="114"/>
      <c r="P28" s="113"/>
      <c r="Q28" s="118" t="s">
        <v>21</v>
      </c>
      <c r="R28" s="117"/>
      <c r="S28" s="117"/>
      <c r="T28" s="117"/>
      <c r="U28" s="116"/>
      <c r="V28" s="106" t="s">
        <v>35</v>
      </c>
      <c r="W28" s="105"/>
      <c r="X28" s="105"/>
      <c r="Y28" s="105"/>
      <c r="Z28" s="105"/>
      <c r="AA28" s="105"/>
      <c r="AB28" s="104"/>
    </row>
    <row r="29" spans="1:28" s="1" customFormat="1" ht="14.25" customHeight="1">
      <c r="A29" s="103">
        <v>2</v>
      </c>
      <c r="B29" s="102"/>
      <c r="C29" s="112" t="s">
        <v>21</v>
      </c>
      <c r="D29" s="111"/>
      <c r="E29" s="110"/>
      <c r="F29" s="112" t="s">
        <v>34</v>
      </c>
      <c r="G29" s="111"/>
      <c r="H29" s="111"/>
      <c r="I29" s="111"/>
      <c r="J29" s="111"/>
      <c r="K29" s="111"/>
      <c r="L29" s="111"/>
      <c r="M29" s="110"/>
      <c r="N29" s="115" t="s">
        <v>21</v>
      </c>
      <c r="O29" s="114"/>
      <c r="P29" s="113"/>
      <c r="Q29" s="109" t="s">
        <v>34</v>
      </c>
      <c r="R29" s="108"/>
      <c r="S29" s="108"/>
      <c r="T29" s="108"/>
      <c r="U29" s="107"/>
      <c r="V29" s="106" t="s">
        <v>21</v>
      </c>
      <c r="W29" s="105"/>
      <c r="X29" s="105"/>
      <c r="Y29" s="105"/>
      <c r="Z29" s="105"/>
      <c r="AA29" s="105"/>
      <c r="AB29" s="104"/>
    </row>
    <row r="30" spans="1:28" s="1" customFormat="1" ht="14.25" customHeight="1">
      <c r="A30" s="103">
        <v>3</v>
      </c>
      <c r="B30" s="102"/>
      <c r="C30" s="112" t="s">
        <v>21</v>
      </c>
      <c r="D30" s="111"/>
      <c r="E30" s="110"/>
      <c r="F30" s="112" t="s">
        <v>34</v>
      </c>
      <c r="G30" s="111"/>
      <c r="H30" s="111"/>
      <c r="I30" s="111"/>
      <c r="J30" s="111"/>
      <c r="K30" s="111"/>
      <c r="L30" s="111"/>
      <c r="M30" s="110"/>
      <c r="N30" s="115" t="s">
        <v>21</v>
      </c>
      <c r="O30" s="114"/>
      <c r="P30" s="113"/>
      <c r="Q30" s="109" t="s">
        <v>34</v>
      </c>
      <c r="R30" s="108"/>
      <c r="S30" s="108"/>
      <c r="T30" s="108"/>
      <c r="U30" s="107"/>
      <c r="V30" s="106" t="s">
        <v>21</v>
      </c>
      <c r="W30" s="105"/>
      <c r="X30" s="105"/>
      <c r="Y30" s="105"/>
      <c r="Z30" s="105"/>
      <c r="AA30" s="105"/>
      <c r="AB30" s="104"/>
    </row>
    <row r="31" spans="1:28" s="1" customFormat="1" ht="14.25" customHeight="1">
      <c r="A31" s="103">
        <v>4</v>
      </c>
      <c r="B31" s="102"/>
      <c r="C31" s="112" t="s">
        <v>21</v>
      </c>
      <c r="D31" s="111"/>
      <c r="E31" s="110"/>
      <c r="F31" s="112" t="s">
        <v>34</v>
      </c>
      <c r="G31" s="111"/>
      <c r="H31" s="111"/>
      <c r="I31" s="111"/>
      <c r="J31" s="111"/>
      <c r="K31" s="111"/>
      <c r="L31" s="111"/>
      <c r="M31" s="110"/>
      <c r="N31" s="115" t="s">
        <v>21</v>
      </c>
      <c r="O31" s="114"/>
      <c r="P31" s="113"/>
      <c r="Q31" s="109" t="s">
        <v>34</v>
      </c>
      <c r="R31" s="108"/>
      <c r="S31" s="108"/>
      <c r="T31" s="108"/>
      <c r="U31" s="107"/>
      <c r="V31" s="106" t="s">
        <v>21</v>
      </c>
      <c r="W31" s="105"/>
      <c r="X31" s="105"/>
      <c r="Y31" s="105"/>
      <c r="Z31" s="105"/>
      <c r="AA31" s="105"/>
      <c r="AB31" s="104"/>
    </row>
    <row r="32" spans="1:28" s="1" customFormat="1" ht="14.25" customHeight="1">
      <c r="A32" s="103">
        <v>5</v>
      </c>
      <c r="B32" s="102"/>
      <c r="C32" s="112" t="s">
        <v>21</v>
      </c>
      <c r="D32" s="111"/>
      <c r="E32" s="110"/>
      <c r="F32" s="112" t="s">
        <v>34</v>
      </c>
      <c r="G32" s="111"/>
      <c r="H32" s="111"/>
      <c r="I32" s="111"/>
      <c r="J32" s="111"/>
      <c r="K32" s="111"/>
      <c r="L32" s="111"/>
      <c r="M32" s="110"/>
      <c r="N32" s="115" t="s">
        <v>35</v>
      </c>
      <c r="O32" s="114"/>
      <c r="P32" s="113"/>
      <c r="Q32" s="109" t="s">
        <v>34</v>
      </c>
      <c r="R32" s="108"/>
      <c r="S32" s="108"/>
      <c r="T32" s="108"/>
      <c r="U32" s="107"/>
      <c r="V32" s="106" t="s">
        <v>21</v>
      </c>
      <c r="W32" s="105"/>
      <c r="X32" s="105"/>
      <c r="Y32" s="105"/>
      <c r="Z32" s="105"/>
      <c r="AA32" s="105"/>
      <c r="AB32" s="104"/>
    </row>
    <row r="33" spans="1:28" s="1" customFormat="1" ht="14.25" customHeight="1">
      <c r="A33" s="103">
        <v>6</v>
      </c>
      <c r="B33" s="102"/>
      <c r="C33" s="112" t="s">
        <v>21</v>
      </c>
      <c r="D33" s="111"/>
      <c r="E33" s="110"/>
      <c r="F33" s="112" t="s">
        <v>34</v>
      </c>
      <c r="G33" s="111"/>
      <c r="H33" s="111"/>
      <c r="I33" s="111"/>
      <c r="J33" s="111"/>
      <c r="K33" s="111"/>
      <c r="L33" s="111"/>
      <c r="M33" s="110"/>
      <c r="N33" s="115" t="s">
        <v>21</v>
      </c>
      <c r="O33" s="114"/>
      <c r="P33" s="113"/>
      <c r="Q33" s="109" t="s">
        <v>34</v>
      </c>
      <c r="R33" s="108"/>
      <c r="S33" s="108"/>
      <c r="T33" s="108"/>
      <c r="U33" s="107"/>
      <c r="V33" s="106" t="s">
        <v>21</v>
      </c>
      <c r="W33" s="105"/>
      <c r="X33" s="105"/>
      <c r="Y33" s="105"/>
      <c r="Z33" s="105"/>
      <c r="AA33" s="105"/>
      <c r="AB33" s="104"/>
    </row>
    <row r="34" spans="1:28" s="1" customFormat="1" ht="14.25" customHeight="1">
      <c r="A34" s="103">
        <v>7</v>
      </c>
      <c r="B34" s="102"/>
      <c r="C34" s="112" t="s">
        <v>21</v>
      </c>
      <c r="D34" s="111"/>
      <c r="E34" s="110"/>
      <c r="F34" s="112" t="s">
        <v>34</v>
      </c>
      <c r="G34" s="111"/>
      <c r="H34" s="111"/>
      <c r="I34" s="111"/>
      <c r="J34" s="111"/>
      <c r="K34" s="111"/>
      <c r="L34" s="111"/>
      <c r="M34" s="110"/>
      <c r="N34" s="115" t="s">
        <v>21</v>
      </c>
      <c r="O34" s="114"/>
      <c r="P34" s="113"/>
      <c r="Q34" s="109" t="s">
        <v>34</v>
      </c>
      <c r="R34" s="108"/>
      <c r="S34" s="108"/>
      <c r="T34" s="108"/>
      <c r="U34" s="107"/>
      <c r="V34" s="106" t="s">
        <v>21</v>
      </c>
      <c r="W34" s="105"/>
      <c r="X34" s="105"/>
      <c r="Y34" s="105"/>
      <c r="Z34" s="105"/>
      <c r="AA34" s="105"/>
      <c r="AB34" s="104"/>
    </row>
    <row r="35" spans="1:28" s="1" customFormat="1" ht="14.25" customHeight="1">
      <c r="A35" s="103">
        <v>8</v>
      </c>
      <c r="B35" s="102"/>
      <c r="C35" s="112" t="s">
        <v>21</v>
      </c>
      <c r="D35" s="111"/>
      <c r="E35" s="110"/>
      <c r="F35" s="112" t="s">
        <v>34</v>
      </c>
      <c r="G35" s="111"/>
      <c r="H35" s="111"/>
      <c r="I35" s="111"/>
      <c r="J35" s="111"/>
      <c r="K35" s="111"/>
      <c r="L35" s="111"/>
      <c r="M35" s="110"/>
      <c r="N35" s="115" t="s">
        <v>21</v>
      </c>
      <c r="O35" s="114"/>
      <c r="P35" s="113"/>
      <c r="Q35" s="109" t="s">
        <v>34</v>
      </c>
      <c r="R35" s="108"/>
      <c r="S35" s="108"/>
      <c r="T35" s="108"/>
      <c r="U35" s="107"/>
      <c r="V35" s="106" t="s">
        <v>21</v>
      </c>
      <c r="W35" s="105"/>
      <c r="X35" s="105"/>
      <c r="Y35" s="105"/>
      <c r="Z35" s="105"/>
      <c r="AA35" s="105"/>
      <c r="AB35" s="104"/>
    </row>
    <row r="36" spans="1:28" s="1" customFormat="1" ht="14.25" customHeight="1">
      <c r="A36" s="103">
        <v>9</v>
      </c>
      <c r="B36" s="102"/>
      <c r="C36" s="112" t="s">
        <v>21</v>
      </c>
      <c r="D36" s="111"/>
      <c r="E36" s="110"/>
      <c r="F36" s="112" t="s">
        <v>34</v>
      </c>
      <c r="G36" s="111"/>
      <c r="H36" s="111"/>
      <c r="I36" s="111"/>
      <c r="J36" s="111"/>
      <c r="K36" s="111"/>
      <c r="L36" s="111"/>
      <c r="M36" s="110"/>
      <c r="N36" s="115" t="s">
        <v>21</v>
      </c>
      <c r="O36" s="114"/>
      <c r="P36" s="113"/>
      <c r="Q36" s="109" t="s">
        <v>34</v>
      </c>
      <c r="R36" s="108"/>
      <c r="S36" s="108"/>
      <c r="T36" s="108"/>
      <c r="U36" s="107"/>
      <c r="V36" s="106" t="s">
        <v>21</v>
      </c>
      <c r="W36" s="105"/>
      <c r="X36" s="105"/>
      <c r="Y36" s="105"/>
      <c r="Z36" s="105"/>
      <c r="AA36" s="105"/>
      <c r="AB36" s="104"/>
    </row>
    <row r="37" spans="1:28" s="1" customFormat="1" ht="14.25" customHeight="1">
      <c r="A37" s="103">
        <v>10</v>
      </c>
      <c r="B37" s="102"/>
      <c r="C37" s="112" t="s">
        <v>21</v>
      </c>
      <c r="D37" s="111"/>
      <c r="E37" s="110"/>
      <c r="F37" s="112" t="s">
        <v>34</v>
      </c>
      <c r="G37" s="111"/>
      <c r="H37" s="111"/>
      <c r="I37" s="111"/>
      <c r="J37" s="111"/>
      <c r="K37" s="111"/>
      <c r="L37" s="111"/>
      <c r="M37" s="110"/>
      <c r="N37" s="115" t="s">
        <v>21</v>
      </c>
      <c r="O37" s="114"/>
      <c r="P37" s="113"/>
      <c r="Q37" s="109" t="s">
        <v>34</v>
      </c>
      <c r="R37" s="108"/>
      <c r="S37" s="108"/>
      <c r="T37" s="108"/>
      <c r="U37" s="107"/>
      <c r="V37" s="106" t="s">
        <v>21</v>
      </c>
      <c r="W37" s="105"/>
      <c r="X37" s="105"/>
      <c r="Y37" s="105"/>
      <c r="Z37" s="105"/>
      <c r="AA37" s="105"/>
      <c r="AB37" s="104"/>
    </row>
    <row r="38" spans="1:28" s="1" customFormat="1" ht="14.25" customHeight="1">
      <c r="A38" s="103">
        <v>11</v>
      </c>
      <c r="B38" s="102"/>
      <c r="C38" s="112" t="s">
        <v>21</v>
      </c>
      <c r="D38" s="111"/>
      <c r="E38" s="110"/>
      <c r="F38" s="112" t="s">
        <v>34</v>
      </c>
      <c r="G38" s="111"/>
      <c r="H38" s="111"/>
      <c r="I38" s="111"/>
      <c r="J38" s="111"/>
      <c r="K38" s="111"/>
      <c r="L38" s="111"/>
      <c r="M38" s="110"/>
      <c r="N38" s="115" t="s">
        <v>21</v>
      </c>
      <c r="O38" s="114"/>
      <c r="P38" s="113"/>
      <c r="Q38" s="109" t="s">
        <v>34</v>
      </c>
      <c r="R38" s="108"/>
      <c r="S38" s="108"/>
      <c r="T38" s="108"/>
      <c r="U38" s="107"/>
      <c r="V38" s="106" t="s">
        <v>21</v>
      </c>
      <c r="W38" s="105"/>
      <c r="X38" s="105"/>
      <c r="Y38" s="105"/>
      <c r="Z38" s="105"/>
      <c r="AA38" s="105"/>
      <c r="AB38" s="104"/>
    </row>
    <row r="39" spans="1:28" s="1" customFormat="1" ht="14.25" customHeight="1">
      <c r="A39" s="103">
        <v>12</v>
      </c>
      <c r="B39" s="102"/>
      <c r="C39" s="112" t="s">
        <v>21</v>
      </c>
      <c r="D39" s="111"/>
      <c r="E39" s="110"/>
      <c r="F39" s="112" t="s">
        <v>34</v>
      </c>
      <c r="G39" s="111"/>
      <c r="H39" s="111"/>
      <c r="I39" s="111"/>
      <c r="J39" s="111"/>
      <c r="K39" s="111"/>
      <c r="L39" s="111"/>
      <c r="M39" s="110"/>
      <c r="N39" s="115" t="s">
        <v>21</v>
      </c>
      <c r="O39" s="114"/>
      <c r="P39" s="113"/>
      <c r="Q39" s="109" t="s">
        <v>34</v>
      </c>
      <c r="R39" s="108"/>
      <c r="S39" s="108"/>
      <c r="T39" s="108"/>
      <c r="U39" s="107"/>
      <c r="V39" s="106" t="s">
        <v>21</v>
      </c>
      <c r="W39" s="105"/>
      <c r="X39" s="105"/>
      <c r="Y39" s="105"/>
      <c r="Z39" s="105"/>
      <c r="AA39" s="105"/>
      <c r="AB39" s="104"/>
    </row>
    <row r="40" spans="1:28" s="1" customFormat="1" ht="14.25" customHeight="1">
      <c r="A40" s="103">
        <v>13</v>
      </c>
      <c r="B40" s="102"/>
      <c r="C40" s="112" t="s">
        <v>21</v>
      </c>
      <c r="D40" s="111"/>
      <c r="E40" s="110"/>
      <c r="F40" s="112" t="s">
        <v>34</v>
      </c>
      <c r="G40" s="111"/>
      <c r="H40" s="111"/>
      <c r="I40" s="111"/>
      <c r="J40" s="111"/>
      <c r="K40" s="111"/>
      <c r="L40" s="111"/>
      <c r="M40" s="110"/>
      <c r="N40" s="115" t="s">
        <v>21</v>
      </c>
      <c r="O40" s="114"/>
      <c r="P40" s="113"/>
      <c r="Q40" s="109" t="s">
        <v>34</v>
      </c>
      <c r="R40" s="108"/>
      <c r="S40" s="108"/>
      <c r="T40" s="108"/>
      <c r="U40" s="107"/>
      <c r="V40" s="106" t="s">
        <v>21</v>
      </c>
      <c r="W40" s="105"/>
      <c r="X40" s="105"/>
      <c r="Y40" s="105"/>
      <c r="Z40" s="105"/>
      <c r="AA40" s="105"/>
      <c r="AB40" s="104"/>
    </row>
    <row r="41" spans="1:28" s="1" customFormat="1" ht="14.25" customHeight="1">
      <c r="A41" s="103">
        <v>14</v>
      </c>
      <c r="B41" s="102"/>
      <c r="C41" s="112" t="s">
        <v>21</v>
      </c>
      <c r="D41" s="111"/>
      <c r="E41" s="110"/>
      <c r="F41" s="112" t="s">
        <v>34</v>
      </c>
      <c r="G41" s="111"/>
      <c r="H41" s="111"/>
      <c r="I41" s="111"/>
      <c r="J41" s="111"/>
      <c r="K41" s="111"/>
      <c r="L41" s="111"/>
      <c r="M41" s="110"/>
      <c r="N41" s="115" t="s">
        <v>21</v>
      </c>
      <c r="O41" s="114"/>
      <c r="P41" s="113"/>
      <c r="Q41" s="109" t="s">
        <v>34</v>
      </c>
      <c r="R41" s="108"/>
      <c r="S41" s="108"/>
      <c r="T41" s="108"/>
      <c r="U41" s="107"/>
      <c r="V41" s="106" t="s">
        <v>21</v>
      </c>
      <c r="W41" s="105"/>
      <c r="X41" s="105"/>
      <c r="Y41" s="105"/>
      <c r="Z41" s="105"/>
      <c r="AA41" s="105"/>
      <c r="AB41" s="104"/>
    </row>
    <row r="42" spans="1:28" s="1" customFormat="1" ht="14.25" customHeight="1">
      <c r="A42" s="103">
        <v>15</v>
      </c>
      <c r="B42" s="102"/>
      <c r="C42" s="112" t="s">
        <v>21</v>
      </c>
      <c r="D42" s="111"/>
      <c r="E42" s="110"/>
      <c r="F42" s="112" t="s">
        <v>34</v>
      </c>
      <c r="G42" s="111"/>
      <c r="H42" s="111"/>
      <c r="I42" s="111"/>
      <c r="J42" s="111"/>
      <c r="K42" s="111"/>
      <c r="L42" s="111"/>
      <c r="M42" s="110"/>
      <c r="N42" s="115" t="s">
        <v>21</v>
      </c>
      <c r="O42" s="114"/>
      <c r="P42" s="113"/>
      <c r="Q42" s="109" t="s">
        <v>34</v>
      </c>
      <c r="R42" s="108"/>
      <c r="S42" s="108"/>
      <c r="T42" s="108"/>
      <c r="U42" s="107"/>
      <c r="V42" s="106" t="s">
        <v>21</v>
      </c>
      <c r="W42" s="105"/>
      <c r="X42" s="105"/>
      <c r="Y42" s="105"/>
      <c r="Z42" s="105"/>
      <c r="AA42" s="105"/>
      <c r="AB42" s="104"/>
    </row>
    <row r="43" spans="1:28" s="1" customFormat="1" ht="14.25" customHeight="1">
      <c r="A43" s="103">
        <v>16</v>
      </c>
      <c r="B43" s="102"/>
      <c r="C43" s="112" t="s">
        <v>21</v>
      </c>
      <c r="D43" s="111"/>
      <c r="E43" s="110"/>
      <c r="F43" s="112" t="s">
        <v>34</v>
      </c>
      <c r="G43" s="111"/>
      <c r="H43" s="111"/>
      <c r="I43" s="111"/>
      <c r="J43" s="111"/>
      <c r="K43" s="111"/>
      <c r="L43" s="111"/>
      <c r="M43" s="110"/>
      <c r="N43" s="115" t="s">
        <v>21</v>
      </c>
      <c r="O43" s="114"/>
      <c r="P43" s="113"/>
      <c r="Q43" s="109" t="s">
        <v>34</v>
      </c>
      <c r="R43" s="108"/>
      <c r="S43" s="108"/>
      <c r="T43" s="108"/>
      <c r="U43" s="107"/>
      <c r="V43" s="106" t="s">
        <v>21</v>
      </c>
      <c r="W43" s="105"/>
      <c r="X43" s="105"/>
      <c r="Y43" s="105"/>
      <c r="Z43" s="105"/>
      <c r="AA43" s="105"/>
      <c r="AB43" s="104"/>
    </row>
    <row r="44" spans="1:28" s="1" customFormat="1" ht="14.25" customHeight="1">
      <c r="A44" s="103">
        <v>17</v>
      </c>
      <c r="B44" s="102"/>
      <c r="C44" s="112" t="s">
        <v>21</v>
      </c>
      <c r="D44" s="111"/>
      <c r="E44" s="110"/>
      <c r="F44" s="112" t="s">
        <v>34</v>
      </c>
      <c r="G44" s="111"/>
      <c r="H44" s="111"/>
      <c r="I44" s="111"/>
      <c r="J44" s="111"/>
      <c r="K44" s="111"/>
      <c r="L44" s="111"/>
      <c r="M44" s="110"/>
      <c r="N44" s="42" t="s">
        <v>21</v>
      </c>
      <c r="O44" s="95"/>
      <c r="P44" s="95"/>
      <c r="Q44" s="109" t="s">
        <v>34</v>
      </c>
      <c r="R44" s="108"/>
      <c r="S44" s="108"/>
      <c r="T44" s="108"/>
      <c r="U44" s="107"/>
      <c r="V44" s="106" t="s">
        <v>21</v>
      </c>
      <c r="W44" s="105"/>
      <c r="X44" s="105"/>
      <c r="Y44" s="105"/>
      <c r="Z44" s="105"/>
      <c r="AA44" s="105"/>
      <c r="AB44" s="104"/>
    </row>
    <row r="45" spans="1:28" s="1" customFormat="1" ht="14.25" customHeight="1" thickBot="1">
      <c r="A45" s="103" t="s">
        <v>55</v>
      </c>
      <c r="B45" s="102"/>
      <c r="C45" s="101" t="s">
        <v>21</v>
      </c>
      <c r="D45" s="100"/>
      <c r="E45" s="99"/>
      <c r="F45" s="98" t="s">
        <v>21</v>
      </c>
      <c r="G45" s="97"/>
      <c r="H45" s="97"/>
      <c r="I45" s="97"/>
      <c r="J45" s="97"/>
      <c r="K45" s="97"/>
      <c r="L45" s="97"/>
      <c r="M45" s="96"/>
      <c r="N45" s="42" t="s">
        <v>21</v>
      </c>
      <c r="O45" s="95"/>
      <c r="P45" s="95"/>
      <c r="Q45" s="94" t="s">
        <v>32</v>
      </c>
      <c r="R45" s="93"/>
      <c r="S45" s="93"/>
      <c r="T45" s="93"/>
      <c r="U45" s="92"/>
      <c r="V45" s="91" t="s">
        <v>21</v>
      </c>
      <c r="W45" s="90"/>
      <c r="X45" s="90"/>
      <c r="Y45" s="90"/>
      <c r="Z45" s="90"/>
      <c r="AA45" s="90"/>
      <c r="AB45" s="89"/>
    </row>
    <row r="46" spans="1:28" s="1" customFormat="1" ht="14.25" customHeight="1" thickTop="1">
      <c r="A46" s="88" t="s">
        <v>31</v>
      </c>
      <c r="B46" s="87"/>
      <c r="C46" s="87"/>
      <c r="D46" s="87"/>
      <c r="E46" s="86"/>
      <c r="F46" s="84" t="s">
        <v>29</v>
      </c>
      <c r="G46" s="83"/>
      <c r="H46" s="83"/>
      <c r="I46" s="83"/>
      <c r="J46" s="82" t="s">
        <v>26</v>
      </c>
      <c r="K46" s="85"/>
      <c r="L46" s="85"/>
      <c r="M46" s="85"/>
      <c r="N46" s="84" t="s">
        <v>28</v>
      </c>
      <c r="O46" s="83"/>
      <c r="P46" s="83"/>
      <c r="Q46" s="82" t="s">
        <v>26</v>
      </c>
      <c r="R46" s="81"/>
      <c r="S46" s="85"/>
      <c r="T46" s="85"/>
      <c r="U46" s="84" t="s">
        <v>27</v>
      </c>
      <c r="V46" s="83"/>
      <c r="W46" s="83"/>
      <c r="X46" s="83"/>
      <c r="Y46" s="82" t="s">
        <v>26</v>
      </c>
      <c r="Z46" s="81"/>
      <c r="AA46" s="80"/>
      <c r="AB46" s="79"/>
    </row>
    <row r="47" spans="1:28" s="1" customFormat="1" ht="14.25" customHeight="1">
      <c r="A47" s="78"/>
      <c r="B47" s="77"/>
      <c r="C47" s="77"/>
      <c r="D47" s="77"/>
      <c r="E47" s="76"/>
      <c r="F47" s="42"/>
      <c r="G47" s="42"/>
      <c r="H47" s="42"/>
      <c r="I47" s="42"/>
      <c r="J47" s="71" t="s">
        <v>25</v>
      </c>
      <c r="K47" s="72"/>
      <c r="L47" s="72"/>
      <c r="M47" s="72"/>
      <c r="N47" s="42"/>
      <c r="O47" s="42"/>
      <c r="P47" s="42"/>
      <c r="Q47" s="71" t="s">
        <v>25</v>
      </c>
      <c r="R47" s="70"/>
      <c r="S47" s="72"/>
      <c r="T47" s="72"/>
      <c r="U47" s="42"/>
      <c r="V47" s="42"/>
      <c r="W47" s="42"/>
      <c r="X47" s="42"/>
      <c r="Y47" s="71" t="s">
        <v>25</v>
      </c>
      <c r="Z47" s="70"/>
      <c r="AA47" s="69"/>
      <c r="AB47" s="68"/>
    </row>
    <row r="48" spans="1:28" s="1" customFormat="1" ht="14.25" customHeight="1">
      <c r="A48" s="75" t="s">
        <v>30</v>
      </c>
      <c r="B48" s="74"/>
      <c r="C48" s="74"/>
      <c r="D48" s="74"/>
      <c r="E48" s="73"/>
      <c r="F48" s="50" t="s">
        <v>29</v>
      </c>
      <c r="G48" s="42"/>
      <c r="H48" s="42"/>
      <c r="I48" s="42"/>
      <c r="J48" s="71" t="s">
        <v>26</v>
      </c>
      <c r="K48" s="72"/>
      <c r="L48" s="72"/>
      <c r="M48" s="72"/>
      <c r="N48" s="50" t="s">
        <v>28</v>
      </c>
      <c r="O48" s="42"/>
      <c r="P48" s="42"/>
      <c r="Q48" s="71" t="s">
        <v>26</v>
      </c>
      <c r="R48" s="70"/>
      <c r="S48" s="72"/>
      <c r="T48" s="72"/>
      <c r="U48" s="50" t="s">
        <v>27</v>
      </c>
      <c r="V48" s="42"/>
      <c r="W48" s="42"/>
      <c r="X48" s="42"/>
      <c r="Y48" s="71" t="s">
        <v>26</v>
      </c>
      <c r="Z48" s="70"/>
      <c r="AA48" s="69"/>
      <c r="AB48" s="68"/>
    </row>
    <row r="49" spans="1:28" s="1" customFormat="1" ht="14.25" customHeight="1">
      <c r="A49" s="67"/>
      <c r="B49" s="66"/>
      <c r="C49" s="66"/>
      <c r="D49" s="66"/>
      <c r="E49" s="65"/>
      <c r="F49" s="63"/>
      <c r="G49" s="63"/>
      <c r="H49" s="63"/>
      <c r="I49" s="63"/>
      <c r="J49" s="62" t="s">
        <v>25</v>
      </c>
      <c r="K49" s="64"/>
      <c r="L49" s="64"/>
      <c r="M49" s="64"/>
      <c r="N49" s="63"/>
      <c r="O49" s="63"/>
      <c r="P49" s="63"/>
      <c r="Q49" s="62" t="s">
        <v>25</v>
      </c>
      <c r="R49" s="61"/>
      <c r="S49" s="64"/>
      <c r="T49" s="64"/>
      <c r="U49" s="63"/>
      <c r="V49" s="63"/>
      <c r="W49" s="63"/>
      <c r="X49" s="63"/>
      <c r="Y49" s="62" t="s">
        <v>25</v>
      </c>
      <c r="Z49" s="61"/>
      <c r="AA49" s="60"/>
      <c r="AB49" s="59"/>
    </row>
    <row r="50" spans="1:28" s="1" customFormat="1" ht="14.25" customHeight="1">
      <c r="A50" s="58" t="s">
        <v>24</v>
      </c>
      <c r="B50" s="56"/>
      <c r="C50" s="56"/>
      <c r="D50" s="56"/>
      <c r="E50" s="55" t="s">
        <v>21</v>
      </c>
      <c r="F50" s="55"/>
      <c r="G50" s="55"/>
      <c r="H50" s="55"/>
      <c r="I50" s="55"/>
      <c r="J50" s="55"/>
      <c r="K50" s="55"/>
      <c r="L50" s="55"/>
      <c r="M50" s="54"/>
      <c r="N50" s="57" t="s">
        <v>24</v>
      </c>
      <c r="O50" s="56"/>
      <c r="P50" s="56"/>
      <c r="Q50" s="56"/>
      <c r="R50" s="55" t="s">
        <v>21</v>
      </c>
      <c r="S50" s="55"/>
      <c r="T50" s="55"/>
      <c r="U50" s="55"/>
      <c r="V50" s="55"/>
      <c r="W50" s="55"/>
      <c r="X50" s="55"/>
      <c r="Y50" s="55"/>
      <c r="Z50" s="55"/>
      <c r="AA50" s="54"/>
      <c r="AB50" s="53"/>
    </row>
    <row r="51" spans="1:28" s="1" customFormat="1" ht="14.25" customHeight="1">
      <c r="A51" s="52" t="s">
        <v>22</v>
      </c>
      <c r="B51" s="42"/>
      <c r="C51" s="42"/>
      <c r="D51" s="42"/>
      <c r="E51" s="49" t="s">
        <v>21</v>
      </c>
      <c r="F51" s="48"/>
      <c r="G51" s="48"/>
      <c r="H51" s="48"/>
      <c r="I51" s="48"/>
      <c r="J51" s="48"/>
      <c r="K51" s="47"/>
      <c r="L51" s="46" t="s">
        <v>23</v>
      </c>
      <c r="M51" s="51"/>
      <c r="N51" s="50" t="s">
        <v>22</v>
      </c>
      <c r="O51" s="42"/>
      <c r="P51" s="42"/>
      <c r="Q51" s="42"/>
      <c r="R51" s="49" t="s">
        <v>21</v>
      </c>
      <c r="S51" s="48"/>
      <c r="T51" s="48"/>
      <c r="U51" s="48"/>
      <c r="V51" s="48"/>
      <c r="W51" s="48"/>
      <c r="X51" s="48"/>
      <c r="Y51" s="47"/>
      <c r="Z51" s="46" t="s">
        <v>20</v>
      </c>
      <c r="AA51" s="45"/>
      <c r="AB51" s="44"/>
    </row>
    <row r="52" spans="1:28" s="1" customFormat="1" ht="14.25" customHeight="1">
      <c r="A52" s="43"/>
      <c r="B52" s="42"/>
      <c r="C52" s="42"/>
      <c r="D52" s="42"/>
      <c r="E52" s="41"/>
      <c r="F52" s="40"/>
      <c r="G52" s="40"/>
      <c r="H52" s="40"/>
      <c r="I52" s="40"/>
      <c r="J52" s="40"/>
      <c r="K52" s="39"/>
      <c r="L52" s="38"/>
      <c r="M52" s="37"/>
      <c r="N52" s="42"/>
      <c r="O52" s="42"/>
      <c r="P52" s="42"/>
      <c r="Q52" s="42"/>
      <c r="R52" s="41"/>
      <c r="S52" s="40"/>
      <c r="T52" s="40"/>
      <c r="U52" s="40"/>
      <c r="V52" s="40"/>
      <c r="W52" s="40"/>
      <c r="X52" s="40"/>
      <c r="Y52" s="39"/>
      <c r="Z52" s="38"/>
      <c r="AA52" s="37"/>
      <c r="AB52" s="36"/>
    </row>
    <row r="53" spans="1:28" s="1" customFormat="1" ht="14.25" customHeight="1">
      <c r="A53" s="35" t="s">
        <v>19</v>
      </c>
      <c r="B53" s="34"/>
      <c r="C53" s="34"/>
      <c r="D53" s="33"/>
      <c r="E53" s="32"/>
      <c r="F53" s="31"/>
      <c r="G53" s="31"/>
      <c r="H53" s="31"/>
      <c r="I53" s="31"/>
      <c r="J53" s="31"/>
      <c r="K53" s="31"/>
      <c r="L53" s="31"/>
      <c r="M53" s="31"/>
      <c r="N53" s="32" t="s">
        <v>19</v>
      </c>
      <c r="O53" s="34"/>
      <c r="P53" s="34"/>
      <c r="Q53" s="33"/>
      <c r="R53" s="32"/>
      <c r="S53" s="31"/>
      <c r="T53" s="31"/>
      <c r="U53" s="31"/>
      <c r="V53" s="31"/>
      <c r="W53" s="31"/>
      <c r="X53" s="31"/>
      <c r="Y53" s="31"/>
      <c r="Z53" s="31"/>
      <c r="AA53" s="31"/>
      <c r="AB53" s="30"/>
    </row>
    <row r="54" spans="1:28" s="1" customFormat="1" ht="14.25" customHeight="1">
      <c r="A54" s="29" t="s">
        <v>18</v>
      </c>
      <c r="B54" s="28"/>
      <c r="C54" s="28"/>
      <c r="D54" s="28"/>
      <c r="E54" s="27"/>
      <c r="F54" s="27"/>
      <c r="G54" s="27"/>
      <c r="H54" s="27"/>
      <c r="I54" s="27"/>
      <c r="J54" s="27"/>
      <c r="K54" s="27"/>
      <c r="L54" s="27"/>
      <c r="M54" s="26"/>
      <c r="N54" s="28" t="s">
        <v>18</v>
      </c>
      <c r="O54" s="28"/>
      <c r="P54" s="28"/>
      <c r="Q54" s="28"/>
      <c r="R54" s="27"/>
      <c r="S54" s="27"/>
      <c r="T54" s="27"/>
      <c r="U54" s="27"/>
      <c r="V54" s="27"/>
      <c r="W54" s="27"/>
      <c r="X54" s="27"/>
      <c r="Y54" s="27"/>
      <c r="Z54" s="27"/>
      <c r="AA54" s="26"/>
      <c r="AB54" s="25"/>
    </row>
    <row r="55" spans="1:28" s="1" customFormat="1" ht="9.75" customHeight="1">
      <c r="A55" s="24" t="s">
        <v>17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2"/>
    </row>
    <row r="56" spans="1:28" s="1" customFormat="1" ht="14.25" customHeight="1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19"/>
    </row>
    <row r="57" spans="1:28" s="1" customFormat="1" ht="6.75" customHeight="1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9"/>
    </row>
    <row r="58" spans="1:28" s="1" customFormat="1" ht="14.25" customHeight="1">
      <c r="A58" s="18" t="s">
        <v>54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6"/>
    </row>
    <row r="59" spans="1:28" s="1" customFormat="1" ht="14.25" customHeight="1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6"/>
    </row>
    <row r="60" spans="1:28" s="1" customFormat="1" ht="14.25" customHeight="1">
      <c r="A60" s="15" t="s">
        <v>15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1"/>
    </row>
    <row r="61" spans="1:28" s="1" customFormat="1" ht="14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2"/>
      <c r="AA61" s="12"/>
      <c r="AB61" s="11"/>
    </row>
    <row r="62" spans="1:28" s="1" customFormat="1" ht="14.25" customHeight="1" thickBo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</row>
    <row r="64" spans="1:28" s="1" customFormat="1" ht="14.25">
      <c r="K64" s="4" t="s">
        <v>14</v>
      </c>
    </row>
    <row r="66" spans="1:24" s="1" customFormat="1">
      <c r="A66" s="3" t="s">
        <v>13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1" customFormat="1">
      <c r="A67" s="6" t="s">
        <v>12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1" customFormat="1" ht="17.25">
      <c r="A68" s="4"/>
      <c r="B68" s="3"/>
      <c r="C68" s="5" t="s">
        <v>11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s="1" customFormat="1" ht="14.25">
      <c r="A69" s="3"/>
      <c r="B69" s="3" t="s">
        <v>10</v>
      </c>
      <c r="C69" s="4"/>
      <c r="D69" s="3"/>
      <c r="E69" s="3"/>
      <c r="F69" s="4"/>
      <c r="G69" s="3" t="s">
        <v>9</v>
      </c>
      <c r="H69" s="3"/>
      <c r="I69" s="3"/>
      <c r="J69" s="3"/>
      <c r="K69" s="3" t="s">
        <v>8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1" spans="1:24" s="1" customFormat="1">
      <c r="A71" s="2" t="s">
        <v>7</v>
      </c>
    </row>
    <row r="72" spans="1:24" s="1" customFormat="1">
      <c r="A72" s="2" t="s">
        <v>6</v>
      </c>
    </row>
    <row r="73" spans="1:24" s="1" customFormat="1">
      <c r="A73" s="2" t="s">
        <v>5</v>
      </c>
    </row>
    <row r="74" spans="1:24" s="1" customFormat="1">
      <c r="A74" s="2" t="s">
        <v>4</v>
      </c>
    </row>
    <row r="75" spans="1:24" s="1" customFormat="1">
      <c r="A75" s="2" t="s">
        <v>3</v>
      </c>
    </row>
    <row r="76" spans="1:24" s="1" customFormat="1">
      <c r="A76" s="2" t="s">
        <v>2</v>
      </c>
    </row>
    <row r="77" spans="1:24" s="1" customFormat="1">
      <c r="A77" s="2" t="s">
        <v>1</v>
      </c>
    </row>
    <row r="78" spans="1:24" s="1" customFormat="1">
      <c r="A78" s="2" t="s">
        <v>0</v>
      </c>
    </row>
  </sheetData>
  <mergeCells count="260">
    <mergeCell ref="A53:D53"/>
    <mergeCell ref="E53:M53"/>
    <mergeCell ref="N53:Q53"/>
    <mergeCell ref="R53:AB53"/>
    <mergeCell ref="A54:D54"/>
    <mergeCell ref="E54:M54"/>
    <mergeCell ref="N54:Q54"/>
    <mergeCell ref="R54:AB54"/>
    <mergeCell ref="A55:AB57"/>
    <mergeCell ref="A58:AB59"/>
    <mergeCell ref="A60:K62"/>
    <mergeCell ref="L60:Y61"/>
    <mergeCell ref="Z60:AB62"/>
    <mergeCell ref="L62:Y62"/>
    <mergeCell ref="A67:X67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Z51:AB52"/>
    <mergeCell ref="Z48:AB48"/>
    <mergeCell ref="K49:M49"/>
    <mergeCell ref="R49:T49"/>
    <mergeCell ref="Z49:AB49"/>
    <mergeCell ref="A50:D50"/>
    <mergeCell ref="E50:M50"/>
    <mergeCell ref="N50:Q50"/>
    <mergeCell ref="R50:AB50"/>
    <mergeCell ref="U46:X47"/>
    <mergeCell ref="A51:D52"/>
    <mergeCell ref="E51:K52"/>
    <mergeCell ref="L51:M52"/>
    <mergeCell ref="N51:Q52"/>
    <mergeCell ref="R51:Y52"/>
    <mergeCell ref="K47:M47"/>
    <mergeCell ref="R47:T47"/>
    <mergeCell ref="Z47:AB47"/>
    <mergeCell ref="A48:E49"/>
    <mergeCell ref="F48:I49"/>
    <mergeCell ref="K48:M48"/>
    <mergeCell ref="N48:P49"/>
    <mergeCell ref="R48:T48"/>
    <mergeCell ref="U48:X49"/>
    <mergeCell ref="A46:E47"/>
    <mergeCell ref="C44:E44"/>
    <mergeCell ref="F44:M44"/>
    <mergeCell ref="N44:P44"/>
    <mergeCell ref="Q44:U44"/>
    <mergeCell ref="V44:AB44"/>
    <mergeCell ref="Z46:AB46"/>
    <mergeCell ref="F46:I47"/>
    <mergeCell ref="K46:M46"/>
    <mergeCell ref="N46:P47"/>
    <mergeCell ref="R46:T46"/>
    <mergeCell ref="N42:P42"/>
    <mergeCell ref="Q42:U42"/>
    <mergeCell ref="V42:AB42"/>
    <mergeCell ref="A45:B45"/>
    <mergeCell ref="C45:E45"/>
    <mergeCell ref="F45:M45"/>
    <mergeCell ref="N45:P45"/>
    <mergeCell ref="Q45:U45"/>
    <mergeCell ref="V45:AB45"/>
    <mergeCell ref="A44:B44"/>
    <mergeCell ref="A40:B40"/>
    <mergeCell ref="C40:E40"/>
    <mergeCell ref="F40:M40"/>
    <mergeCell ref="N40:P40"/>
    <mergeCell ref="Q40:U40"/>
    <mergeCell ref="V40:AB40"/>
    <mergeCell ref="A43:B43"/>
    <mergeCell ref="C43:E43"/>
    <mergeCell ref="F43:M43"/>
    <mergeCell ref="N43:P43"/>
    <mergeCell ref="Q43:U43"/>
    <mergeCell ref="V43:AB43"/>
    <mergeCell ref="A38:B38"/>
    <mergeCell ref="C38:E38"/>
    <mergeCell ref="F38:M38"/>
    <mergeCell ref="N38:P38"/>
    <mergeCell ref="Q38:U38"/>
    <mergeCell ref="V38:AB38"/>
    <mergeCell ref="A39:B39"/>
    <mergeCell ref="C39:E39"/>
    <mergeCell ref="F39:M39"/>
    <mergeCell ref="N39:P39"/>
    <mergeCell ref="Q39:U39"/>
    <mergeCell ref="V39:AB39"/>
    <mergeCell ref="A36:B36"/>
    <mergeCell ref="C36:E36"/>
    <mergeCell ref="F36:M36"/>
    <mergeCell ref="N36:P36"/>
    <mergeCell ref="Q36:U36"/>
    <mergeCell ref="V36:AB36"/>
    <mergeCell ref="A37:B37"/>
    <mergeCell ref="C37:E37"/>
    <mergeCell ref="F37:M37"/>
    <mergeCell ref="N37:P37"/>
    <mergeCell ref="Q37:U37"/>
    <mergeCell ref="V37:AB37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0:B30"/>
    <mergeCell ref="C30:E30"/>
    <mergeCell ref="F30:M30"/>
    <mergeCell ref="N30:P30"/>
    <mergeCell ref="Q30:U30"/>
    <mergeCell ref="V30:AB30"/>
    <mergeCell ref="A31:B31"/>
    <mergeCell ref="C31:E31"/>
    <mergeCell ref="F31:M31"/>
    <mergeCell ref="N31:P31"/>
    <mergeCell ref="Q31:U31"/>
    <mergeCell ref="V31:AB31"/>
    <mergeCell ref="A28:B28"/>
    <mergeCell ref="C28:E28"/>
    <mergeCell ref="F28:M28"/>
    <mergeCell ref="N28:P28"/>
    <mergeCell ref="Q28:U28"/>
    <mergeCell ref="V28:AB28"/>
    <mergeCell ref="A29:B29"/>
    <mergeCell ref="C29:E29"/>
    <mergeCell ref="F29:M29"/>
    <mergeCell ref="N29:P29"/>
    <mergeCell ref="Q29:U29"/>
    <mergeCell ref="V29:AB29"/>
    <mergeCell ref="V27:AB27"/>
    <mergeCell ref="K24:M26"/>
    <mergeCell ref="E26:J26"/>
    <mergeCell ref="Q24:AB24"/>
    <mergeCell ref="N25:P25"/>
    <mergeCell ref="Q25:U25"/>
    <mergeCell ref="V25:W25"/>
    <mergeCell ref="X25:AB25"/>
    <mergeCell ref="K23:M23"/>
    <mergeCell ref="E24:J25"/>
    <mergeCell ref="A26:D26"/>
    <mergeCell ref="N26:R26"/>
    <mergeCell ref="S26:AB26"/>
    <mergeCell ref="A27:B27"/>
    <mergeCell ref="C27:E27"/>
    <mergeCell ref="F27:M27"/>
    <mergeCell ref="N27:P27"/>
    <mergeCell ref="Q27:U27"/>
    <mergeCell ref="A22:D22"/>
    <mergeCell ref="N22:R22"/>
    <mergeCell ref="S22:AB22"/>
    <mergeCell ref="A23:D23"/>
    <mergeCell ref="N23:P24"/>
    <mergeCell ref="R23:AB23"/>
    <mergeCell ref="A24:D25"/>
    <mergeCell ref="K20:M22"/>
    <mergeCell ref="E22:J22"/>
    <mergeCell ref="E23:J23"/>
    <mergeCell ref="V21:W21"/>
    <mergeCell ref="K16:M18"/>
    <mergeCell ref="E18:J18"/>
    <mergeCell ref="E19:J19"/>
    <mergeCell ref="K19:M19"/>
    <mergeCell ref="X21:AB21"/>
    <mergeCell ref="E20:J21"/>
    <mergeCell ref="A18:D18"/>
    <mergeCell ref="N18:R18"/>
    <mergeCell ref="S18:AB18"/>
    <mergeCell ref="A19:D19"/>
    <mergeCell ref="N19:P20"/>
    <mergeCell ref="R19:AB19"/>
    <mergeCell ref="A20:D21"/>
    <mergeCell ref="Q20:AB20"/>
    <mergeCell ref="N21:P21"/>
    <mergeCell ref="Q21:U21"/>
    <mergeCell ref="E15:J15"/>
    <mergeCell ref="K15:M15"/>
    <mergeCell ref="E16:J17"/>
    <mergeCell ref="Q12:AB12"/>
    <mergeCell ref="N13:P13"/>
    <mergeCell ref="Q13:U13"/>
    <mergeCell ref="V13:W13"/>
    <mergeCell ref="X13:AB13"/>
    <mergeCell ref="S14:AB14"/>
    <mergeCell ref="A15:D15"/>
    <mergeCell ref="N15:P16"/>
    <mergeCell ref="R15:AB15"/>
    <mergeCell ref="A16:D17"/>
    <mergeCell ref="Q16:AB16"/>
    <mergeCell ref="N17:P17"/>
    <mergeCell ref="Q17:U17"/>
    <mergeCell ref="V17:W17"/>
    <mergeCell ref="X17:AB17"/>
    <mergeCell ref="E10:J10"/>
    <mergeCell ref="E11:J11"/>
    <mergeCell ref="K11:M11"/>
    <mergeCell ref="E12:J13"/>
    <mergeCell ref="A14:D14"/>
    <mergeCell ref="N14:R14"/>
    <mergeCell ref="K12:M14"/>
    <mergeCell ref="E14:J14"/>
    <mergeCell ref="X9:AB9"/>
    <mergeCell ref="A10:D10"/>
    <mergeCell ref="N10:R10"/>
    <mergeCell ref="S10:AB10"/>
    <mergeCell ref="A11:D11"/>
    <mergeCell ref="N11:P12"/>
    <mergeCell ref="R11:AB11"/>
    <mergeCell ref="A12:D13"/>
    <mergeCell ref="E8:J9"/>
    <mergeCell ref="K8:M10"/>
    <mergeCell ref="A7:D7"/>
    <mergeCell ref="N7:P8"/>
    <mergeCell ref="R7:AB7"/>
    <mergeCell ref="A8:D9"/>
    <mergeCell ref="Q8:AB8"/>
    <mergeCell ref="N9:P9"/>
    <mergeCell ref="Q9:U9"/>
    <mergeCell ref="V9:W9"/>
    <mergeCell ref="E7:J7"/>
    <mergeCell ref="K7:M7"/>
    <mergeCell ref="A1:AB1"/>
    <mergeCell ref="A2:AB2"/>
    <mergeCell ref="A3:D3"/>
    <mergeCell ref="E3:M3"/>
    <mergeCell ref="N3:P5"/>
    <mergeCell ref="R3:AB3"/>
    <mergeCell ref="A4:D5"/>
    <mergeCell ref="E4:M5"/>
    <mergeCell ref="Q4:AB4"/>
    <mergeCell ref="Q5:AB5"/>
    <mergeCell ref="A6:D6"/>
    <mergeCell ref="E6:M6"/>
    <mergeCell ref="N6:P6"/>
    <mergeCell ref="Q6:U6"/>
    <mergeCell ref="V6:W6"/>
    <mergeCell ref="X6:AB6"/>
  </mergeCells>
  <phoneticPr fontId="2"/>
  <dataValidations count="5">
    <dataValidation type="list" allowBlank="1" showInputMessage="1" showErrorMessage="1" sqref="K8:M10 K12:M14 K16:M18 K20:M22 K24:M26" xr:uid="{C5BDDF39-228C-439D-ACB9-B0A54F87DEA8}">
      <formula1>$A$69:$A$76</formula1>
    </dataValidation>
    <dataValidation imeMode="hiragana" allowBlank="1" showInputMessage="1" showErrorMessage="1" sqref="WVY983068:WVY983077 Q65564:Q65573 JM65564:JM65573 TI65564:TI65573 ADE65564:ADE65573 ANA65564:ANA65573 AWW65564:AWW65573 BGS65564:BGS65573 BQO65564:BQO65573 CAK65564:CAK65573 CKG65564:CKG65573 CUC65564:CUC65573 DDY65564:DDY65573 DNU65564:DNU65573 DXQ65564:DXQ65573 EHM65564:EHM65573 ERI65564:ERI65573 FBE65564:FBE65573 FLA65564:FLA65573 FUW65564:FUW65573 GES65564:GES65573 GOO65564:GOO65573 GYK65564:GYK65573 HIG65564:HIG65573 HSC65564:HSC65573 IBY65564:IBY65573 ILU65564:ILU65573 IVQ65564:IVQ65573 JFM65564:JFM65573 JPI65564:JPI65573 JZE65564:JZE65573 KJA65564:KJA65573 KSW65564:KSW65573 LCS65564:LCS65573 LMO65564:LMO65573 LWK65564:LWK65573 MGG65564:MGG65573 MQC65564:MQC65573 MZY65564:MZY65573 NJU65564:NJU65573 NTQ65564:NTQ65573 ODM65564:ODM65573 ONI65564:ONI65573 OXE65564:OXE65573 PHA65564:PHA65573 PQW65564:PQW65573 QAS65564:QAS65573 QKO65564:QKO65573 QUK65564:QUK65573 REG65564:REG65573 ROC65564:ROC65573 RXY65564:RXY65573 SHU65564:SHU65573 SRQ65564:SRQ65573 TBM65564:TBM65573 TLI65564:TLI65573 TVE65564:TVE65573 UFA65564:UFA65573 UOW65564:UOW65573 UYS65564:UYS65573 VIO65564:VIO65573 VSK65564:VSK65573 WCG65564:WCG65573 WMC65564:WMC65573 WVY65564:WVY65573 Q131100:Q131109 JM131100:JM131109 TI131100:TI131109 ADE131100:ADE131109 ANA131100:ANA131109 AWW131100:AWW131109 BGS131100:BGS131109 BQO131100:BQO131109 CAK131100:CAK131109 CKG131100:CKG131109 CUC131100:CUC131109 DDY131100:DDY131109 DNU131100:DNU131109 DXQ131100:DXQ131109 EHM131100:EHM131109 ERI131100:ERI131109 FBE131100:FBE131109 FLA131100:FLA131109 FUW131100:FUW131109 GES131100:GES131109 GOO131100:GOO131109 GYK131100:GYK131109 HIG131100:HIG131109 HSC131100:HSC131109 IBY131100:IBY131109 ILU131100:ILU131109 IVQ131100:IVQ131109 JFM131100:JFM131109 JPI131100:JPI131109 JZE131100:JZE131109 KJA131100:KJA131109 KSW131100:KSW131109 LCS131100:LCS131109 LMO131100:LMO131109 LWK131100:LWK131109 MGG131100:MGG131109 MQC131100:MQC131109 MZY131100:MZY131109 NJU131100:NJU131109 NTQ131100:NTQ131109 ODM131100:ODM131109 ONI131100:ONI131109 OXE131100:OXE131109 PHA131100:PHA131109 PQW131100:PQW131109 QAS131100:QAS131109 QKO131100:QKO131109 QUK131100:QUK131109 REG131100:REG131109 ROC131100:ROC131109 RXY131100:RXY131109 SHU131100:SHU131109 SRQ131100:SRQ131109 TBM131100:TBM131109 TLI131100:TLI131109 TVE131100:TVE131109 UFA131100:UFA131109 UOW131100:UOW131109 UYS131100:UYS131109 VIO131100:VIO131109 VSK131100:VSK131109 WCG131100:WCG131109 WMC131100:WMC131109 WVY131100:WVY131109 Q196636:Q196645 JM196636:JM196645 TI196636:TI196645 ADE196636:ADE196645 ANA196636:ANA196645 AWW196636:AWW196645 BGS196636:BGS196645 BQO196636:BQO196645 CAK196636:CAK196645 CKG196636:CKG196645 CUC196636:CUC196645 DDY196636:DDY196645 DNU196636:DNU196645 DXQ196636:DXQ196645 EHM196636:EHM196645 ERI196636:ERI196645 FBE196636:FBE196645 FLA196636:FLA196645 FUW196636:FUW196645 GES196636:GES196645 GOO196636:GOO196645 GYK196636:GYK196645 HIG196636:HIG196645 HSC196636:HSC196645 IBY196636:IBY196645 ILU196636:ILU196645 IVQ196636:IVQ196645 JFM196636:JFM196645 JPI196636:JPI196645 JZE196636:JZE196645 KJA196636:KJA196645 KSW196636:KSW196645 LCS196636:LCS196645 LMO196636:LMO196645 LWK196636:LWK196645 MGG196636:MGG196645 MQC196636:MQC196645 MZY196636:MZY196645 NJU196636:NJU196645 NTQ196636:NTQ196645 ODM196636:ODM196645 ONI196636:ONI196645 OXE196636:OXE196645 PHA196636:PHA196645 PQW196636:PQW196645 QAS196636:QAS196645 QKO196636:QKO196645 QUK196636:QUK196645 REG196636:REG196645 ROC196636:ROC196645 RXY196636:RXY196645 SHU196636:SHU196645 SRQ196636:SRQ196645 TBM196636:TBM196645 TLI196636:TLI196645 TVE196636:TVE196645 UFA196636:UFA196645 UOW196636:UOW196645 UYS196636:UYS196645 VIO196636:VIO196645 VSK196636:VSK196645 WCG196636:WCG196645 WMC196636:WMC196645 WVY196636:WVY196645 Q262172:Q262181 JM262172:JM262181 TI262172:TI262181 ADE262172:ADE262181 ANA262172:ANA262181 AWW262172:AWW262181 BGS262172:BGS262181 BQO262172:BQO262181 CAK262172:CAK262181 CKG262172:CKG262181 CUC262172:CUC262181 DDY262172:DDY262181 DNU262172:DNU262181 DXQ262172:DXQ262181 EHM262172:EHM262181 ERI262172:ERI262181 FBE262172:FBE262181 FLA262172:FLA262181 FUW262172:FUW262181 GES262172:GES262181 GOO262172:GOO262181 GYK262172:GYK262181 HIG262172:HIG262181 HSC262172:HSC262181 IBY262172:IBY262181 ILU262172:ILU262181 IVQ262172:IVQ262181 JFM262172:JFM262181 JPI262172:JPI262181 JZE262172:JZE262181 KJA262172:KJA262181 KSW262172:KSW262181 LCS262172:LCS262181 LMO262172:LMO262181 LWK262172:LWK262181 MGG262172:MGG262181 MQC262172:MQC262181 MZY262172:MZY262181 NJU262172:NJU262181 NTQ262172:NTQ262181 ODM262172:ODM262181 ONI262172:ONI262181 OXE262172:OXE262181 PHA262172:PHA262181 PQW262172:PQW262181 QAS262172:QAS262181 QKO262172:QKO262181 QUK262172:QUK262181 REG262172:REG262181 ROC262172:ROC262181 RXY262172:RXY262181 SHU262172:SHU262181 SRQ262172:SRQ262181 TBM262172:TBM262181 TLI262172:TLI262181 TVE262172:TVE262181 UFA262172:UFA262181 UOW262172:UOW262181 UYS262172:UYS262181 VIO262172:VIO262181 VSK262172:VSK262181 WCG262172:WCG262181 WMC262172:WMC262181 WVY262172:WVY262181 Q327708:Q327717 JM327708:JM327717 TI327708:TI327717 ADE327708:ADE327717 ANA327708:ANA327717 AWW327708:AWW327717 BGS327708:BGS327717 BQO327708:BQO327717 CAK327708:CAK327717 CKG327708:CKG327717 CUC327708:CUC327717 DDY327708:DDY327717 DNU327708:DNU327717 DXQ327708:DXQ327717 EHM327708:EHM327717 ERI327708:ERI327717 FBE327708:FBE327717 FLA327708:FLA327717 FUW327708:FUW327717 GES327708:GES327717 GOO327708:GOO327717 GYK327708:GYK327717 HIG327708:HIG327717 HSC327708:HSC327717 IBY327708:IBY327717 ILU327708:ILU327717 IVQ327708:IVQ327717 JFM327708:JFM327717 JPI327708:JPI327717 JZE327708:JZE327717 KJA327708:KJA327717 KSW327708:KSW327717 LCS327708:LCS327717 LMO327708:LMO327717 LWK327708:LWK327717 MGG327708:MGG327717 MQC327708:MQC327717 MZY327708:MZY327717 NJU327708:NJU327717 NTQ327708:NTQ327717 ODM327708:ODM327717 ONI327708:ONI327717 OXE327708:OXE327717 PHA327708:PHA327717 PQW327708:PQW327717 QAS327708:QAS327717 QKO327708:QKO327717 QUK327708:QUK327717 REG327708:REG327717 ROC327708:ROC327717 RXY327708:RXY327717 SHU327708:SHU327717 SRQ327708:SRQ327717 TBM327708:TBM327717 TLI327708:TLI327717 TVE327708:TVE327717 UFA327708:UFA327717 UOW327708:UOW327717 UYS327708:UYS327717 VIO327708:VIO327717 VSK327708:VSK327717 WCG327708:WCG327717 WMC327708:WMC327717 WVY327708:WVY327717 Q393244:Q393253 JM393244:JM393253 TI393244:TI393253 ADE393244:ADE393253 ANA393244:ANA393253 AWW393244:AWW393253 BGS393244:BGS393253 BQO393244:BQO393253 CAK393244:CAK393253 CKG393244:CKG393253 CUC393244:CUC393253 DDY393244:DDY393253 DNU393244:DNU393253 DXQ393244:DXQ393253 EHM393244:EHM393253 ERI393244:ERI393253 FBE393244:FBE393253 FLA393244:FLA393253 FUW393244:FUW393253 GES393244:GES393253 GOO393244:GOO393253 GYK393244:GYK393253 HIG393244:HIG393253 HSC393244:HSC393253 IBY393244:IBY393253 ILU393244:ILU393253 IVQ393244:IVQ393253 JFM393244:JFM393253 JPI393244:JPI393253 JZE393244:JZE393253 KJA393244:KJA393253 KSW393244:KSW393253 LCS393244:LCS393253 LMO393244:LMO393253 LWK393244:LWK393253 MGG393244:MGG393253 MQC393244:MQC393253 MZY393244:MZY393253 NJU393244:NJU393253 NTQ393244:NTQ393253 ODM393244:ODM393253 ONI393244:ONI393253 OXE393244:OXE393253 PHA393244:PHA393253 PQW393244:PQW393253 QAS393244:QAS393253 QKO393244:QKO393253 QUK393244:QUK393253 REG393244:REG393253 ROC393244:ROC393253 RXY393244:RXY393253 SHU393244:SHU393253 SRQ393244:SRQ393253 TBM393244:TBM393253 TLI393244:TLI393253 TVE393244:TVE393253 UFA393244:UFA393253 UOW393244:UOW393253 UYS393244:UYS393253 VIO393244:VIO393253 VSK393244:VSK393253 WCG393244:WCG393253 WMC393244:WMC393253 WVY393244:WVY393253 Q458780:Q458789 JM458780:JM458789 TI458780:TI458789 ADE458780:ADE458789 ANA458780:ANA458789 AWW458780:AWW458789 BGS458780:BGS458789 BQO458780:BQO458789 CAK458780:CAK458789 CKG458780:CKG458789 CUC458780:CUC458789 DDY458780:DDY458789 DNU458780:DNU458789 DXQ458780:DXQ458789 EHM458780:EHM458789 ERI458780:ERI458789 FBE458780:FBE458789 FLA458780:FLA458789 FUW458780:FUW458789 GES458780:GES458789 GOO458780:GOO458789 GYK458780:GYK458789 HIG458780:HIG458789 HSC458780:HSC458789 IBY458780:IBY458789 ILU458780:ILU458789 IVQ458780:IVQ458789 JFM458780:JFM458789 JPI458780:JPI458789 JZE458780:JZE458789 KJA458780:KJA458789 KSW458780:KSW458789 LCS458780:LCS458789 LMO458780:LMO458789 LWK458780:LWK458789 MGG458780:MGG458789 MQC458780:MQC458789 MZY458780:MZY458789 NJU458780:NJU458789 NTQ458780:NTQ458789 ODM458780:ODM458789 ONI458780:ONI458789 OXE458780:OXE458789 PHA458780:PHA458789 PQW458780:PQW458789 QAS458780:QAS458789 QKO458780:QKO458789 QUK458780:QUK458789 REG458780:REG458789 ROC458780:ROC458789 RXY458780:RXY458789 SHU458780:SHU458789 SRQ458780:SRQ458789 TBM458780:TBM458789 TLI458780:TLI458789 TVE458780:TVE458789 UFA458780:UFA458789 UOW458780:UOW458789 UYS458780:UYS458789 VIO458780:VIO458789 VSK458780:VSK458789 WCG458780:WCG458789 WMC458780:WMC458789 WVY458780:WVY458789 Q524316:Q524325 JM524316:JM524325 TI524316:TI524325 ADE524316:ADE524325 ANA524316:ANA524325 AWW524316:AWW524325 BGS524316:BGS524325 BQO524316:BQO524325 CAK524316:CAK524325 CKG524316:CKG524325 CUC524316:CUC524325 DDY524316:DDY524325 DNU524316:DNU524325 DXQ524316:DXQ524325 EHM524316:EHM524325 ERI524316:ERI524325 FBE524316:FBE524325 FLA524316:FLA524325 FUW524316:FUW524325 GES524316:GES524325 GOO524316:GOO524325 GYK524316:GYK524325 HIG524316:HIG524325 HSC524316:HSC524325 IBY524316:IBY524325 ILU524316:ILU524325 IVQ524316:IVQ524325 JFM524316:JFM524325 JPI524316:JPI524325 JZE524316:JZE524325 KJA524316:KJA524325 KSW524316:KSW524325 LCS524316:LCS524325 LMO524316:LMO524325 LWK524316:LWK524325 MGG524316:MGG524325 MQC524316:MQC524325 MZY524316:MZY524325 NJU524316:NJU524325 NTQ524316:NTQ524325 ODM524316:ODM524325 ONI524316:ONI524325 OXE524316:OXE524325 PHA524316:PHA524325 PQW524316:PQW524325 QAS524316:QAS524325 QKO524316:QKO524325 QUK524316:QUK524325 REG524316:REG524325 ROC524316:ROC524325 RXY524316:RXY524325 SHU524316:SHU524325 SRQ524316:SRQ524325 TBM524316:TBM524325 TLI524316:TLI524325 TVE524316:TVE524325 UFA524316:UFA524325 UOW524316:UOW524325 UYS524316:UYS524325 VIO524316:VIO524325 VSK524316:VSK524325 WCG524316:WCG524325 WMC524316:WMC524325 WVY524316:WVY524325 Q589852:Q589861 JM589852:JM589861 TI589852:TI589861 ADE589852:ADE589861 ANA589852:ANA589861 AWW589852:AWW589861 BGS589852:BGS589861 BQO589852:BQO589861 CAK589852:CAK589861 CKG589852:CKG589861 CUC589852:CUC589861 DDY589852:DDY589861 DNU589852:DNU589861 DXQ589852:DXQ589861 EHM589852:EHM589861 ERI589852:ERI589861 FBE589852:FBE589861 FLA589852:FLA589861 FUW589852:FUW589861 GES589852:GES589861 GOO589852:GOO589861 GYK589852:GYK589861 HIG589852:HIG589861 HSC589852:HSC589861 IBY589852:IBY589861 ILU589852:ILU589861 IVQ589852:IVQ589861 JFM589852:JFM589861 JPI589852:JPI589861 JZE589852:JZE589861 KJA589852:KJA589861 KSW589852:KSW589861 LCS589852:LCS589861 LMO589852:LMO589861 LWK589852:LWK589861 MGG589852:MGG589861 MQC589852:MQC589861 MZY589852:MZY589861 NJU589852:NJU589861 NTQ589852:NTQ589861 ODM589852:ODM589861 ONI589852:ONI589861 OXE589852:OXE589861 PHA589852:PHA589861 PQW589852:PQW589861 QAS589852:QAS589861 QKO589852:QKO589861 QUK589852:QUK589861 REG589852:REG589861 ROC589852:ROC589861 RXY589852:RXY589861 SHU589852:SHU589861 SRQ589852:SRQ589861 TBM589852:TBM589861 TLI589852:TLI589861 TVE589852:TVE589861 UFA589852:UFA589861 UOW589852:UOW589861 UYS589852:UYS589861 VIO589852:VIO589861 VSK589852:VSK589861 WCG589852:WCG589861 WMC589852:WMC589861 WVY589852:WVY589861 Q655388:Q655397 JM655388:JM655397 TI655388:TI655397 ADE655388:ADE655397 ANA655388:ANA655397 AWW655388:AWW655397 BGS655388:BGS655397 BQO655388:BQO655397 CAK655388:CAK655397 CKG655388:CKG655397 CUC655388:CUC655397 DDY655388:DDY655397 DNU655388:DNU655397 DXQ655388:DXQ655397 EHM655388:EHM655397 ERI655388:ERI655397 FBE655388:FBE655397 FLA655388:FLA655397 FUW655388:FUW655397 GES655388:GES655397 GOO655388:GOO655397 GYK655388:GYK655397 HIG655388:HIG655397 HSC655388:HSC655397 IBY655388:IBY655397 ILU655388:ILU655397 IVQ655388:IVQ655397 JFM655388:JFM655397 JPI655388:JPI655397 JZE655388:JZE655397 KJA655388:KJA655397 KSW655388:KSW655397 LCS655388:LCS655397 LMO655388:LMO655397 LWK655388:LWK655397 MGG655388:MGG655397 MQC655388:MQC655397 MZY655388:MZY655397 NJU655388:NJU655397 NTQ655388:NTQ655397 ODM655388:ODM655397 ONI655388:ONI655397 OXE655388:OXE655397 PHA655388:PHA655397 PQW655388:PQW655397 QAS655388:QAS655397 QKO655388:QKO655397 QUK655388:QUK655397 REG655388:REG655397 ROC655388:ROC655397 RXY655388:RXY655397 SHU655388:SHU655397 SRQ655388:SRQ655397 TBM655388:TBM655397 TLI655388:TLI655397 TVE655388:TVE655397 UFA655388:UFA655397 UOW655388:UOW655397 UYS655388:UYS655397 VIO655388:VIO655397 VSK655388:VSK655397 WCG655388:WCG655397 WMC655388:WMC655397 WVY655388:WVY655397 Q720924:Q720933 JM720924:JM720933 TI720924:TI720933 ADE720924:ADE720933 ANA720924:ANA720933 AWW720924:AWW720933 BGS720924:BGS720933 BQO720924:BQO720933 CAK720924:CAK720933 CKG720924:CKG720933 CUC720924:CUC720933 DDY720924:DDY720933 DNU720924:DNU720933 DXQ720924:DXQ720933 EHM720924:EHM720933 ERI720924:ERI720933 FBE720924:FBE720933 FLA720924:FLA720933 FUW720924:FUW720933 GES720924:GES720933 GOO720924:GOO720933 GYK720924:GYK720933 HIG720924:HIG720933 HSC720924:HSC720933 IBY720924:IBY720933 ILU720924:ILU720933 IVQ720924:IVQ720933 JFM720924:JFM720933 JPI720924:JPI720933 JZE720924:JZE720933 KJA720924:KJA720933 KSW720924:KSW720933 LCS720924:LCS720933 LMO720924:LMO720933 LWK720924:LWK720933 MGG720924:MGG720933 MQC720924:MQC720933 MZY720924:MZY720933 NJU720924:NJU720933 NTQ720924:NTQ720933 ODM720924:ODM720933 ONI720924:ONI720933 OXE720924:OXE720933 PHA720924:PHA720933 PQW720924:PQW720933 QAS720924:QAS720933 QKO720924:QKO720933 QUK720924:QUK720933 REG720924:REG720933 ROC720924:ROC720933 RXY720924:RXY720933 SHU720924:SHU720933 SRQ720924:SRQ720933 TBM720924:TBM720933 TLI720924:TLI720933 TVE720924:TVE720933 UFA720924:UFA720933 UOW720924:UOW720933 UYS720924:UYS720933 VIO720924:VIO720933 VSK720924:VSK720933 WCG720924:WCG720933 WMC720924:WMC720933 WVY720924:WVY720933 Q786460:Q786469 JM786460:JM786469 TI786460:TI786469 ADE786460:ADE786469 ANA786460:ANA786469 AWW786460:AWW786469 BGS786460:BGS786469 BQO786460:BQO786469 CAK786460:CAK786469 CKG786460:CKG786469 CUC786460:CUC786469 DDY786460:DDY786469 DNU786460:DNU786469 DXQ786460:DXQ786469 EHM786460:EHM786469 ERI786460:ERI786469 FBE786460:FBE786469 FLA786460:FLA786469 FUW786460:FUW786469 GES786460:GES786469 GOO786460:GOO786469 GYK786460:GYK786469 HIG786460:HIG786469 HSC786460:HSC786469 IBY786460:IBY786469 ILU786460:ILU786469 IVQ786460:IVQ786469 JFM786460:JFM786469 JPI786460:JPI786469 JZE786460:JZE786469 KJA786460:KJA786469 KSW786460:KSW786469 LCS786460:LCS786469 LMO786460:LMO786469 LWK786460:LWK786469 MGG786460:MGG786469 MQC786460:MQC786469 MZY786460:MZY786469 NJU786460:NJU786469 NTQ786460:NTQ786469 ODM786460:ODM786469 ONI786460:ONI786469 OXE786460:OXE786469 PHA786460:PHA786469 PQW786460:PQW786469 QAS786460:QAS786469 QKO786460:QKO786469 QUK786460:QUK786469 REG786460:REG786469 ROC786460:ROC786469 RXY786460:RXY786469 SHU786460:SHU786469 SRQ786460:SRQ786469 TBM786460:TBM786469 TLI786460:TLI786469 TVE786460:TVE786469 UFA786460:UFA786469 UOW786460:UOW786469 UYS786460:UYS786469 VIO786460:VIO786469 VSK786460:VSK786469 WCG786460:WCG786469 WMC786460:WMC786469 WVY786460:WVY786469 Q851996:Q852005 JM851996:JM852005 TI851996:TI852005 ADE851996:ADE852005 ANA851996:ANA852005 AWW851996:AWW852005 BGS851996:BGS852005 BQO851996:BQO852005 CAK851996:CAK852005 CKG851996:CKG852005 CUC851996:CUC852005 DDY851996:DDY852005 DNU851996:DNU852005 DXQ851996:DXQ852005 EHM851996:EHM852005 ERI851996:ERI852005 FBE851996:FBE852005 FLA851996:FLA852005 FUW851996:FUW852005 GES851996:GES852005 GOO851996:GOO852005 GYK851996:GYK852005 HIG851996:HIG852005 HSC851996:HSC852005 IBY851996:IBY852005 ILU851996:ILU852005 IVQ851996:IVQ852005 JFM851996:JFM852005 JPI851996:JPI852005 JZE851996:JZE852005 KJA851996:KJA852005 KSW851996:KSW852005 LCS851996:LCS852005 LMO851996:LMO852005 LWK851996:LWK852005 MGG851996:MGG852005 MQC851996:MQC852005 MZY851996:MZY852005 NJU851996:NJU852005 NTQ851996:NTQ852005 ODM851996:ODM852005 ONI851996:ONI852005 OXE851996:OXE852005 PHA851996:PHA852005 PQW851996:PQW852005 QAS851996:QAS852005 QKO851996:QKO852005 QUK851996:QUK852005 REG851996:REG852005 ROC851996:ROC852005 RXY851996:RXY852005 SHU851996:SHU852005 SRQ851996:SRQ852005 TBM851996:TBM852005 TLI851996:TLI852005 TVE851996:TVE852005 UFA851996:UFA852005 UOW851996:UOW852005 UYS851996:UYS852005 VIO851996:VIO852005 VSK851996:VSK852005 WCG851996:WCG852005 WMC851996:WMC852005 WVY851996:WVY852005 Q917532:Q917541 JM917532:JM917541 TI917532:TI917541 ADE917532:ADE917541 ANA917532:ANA917541 AWW917532:AWW917541 BGS917532:BGS917541 BQO917532:BQO917541 CAK917532:CAK917541 CKG917532:CKG917541 CUC917532:CUC917541 DDY917532:DDY917541 DNU917532:DNU917541 DXQ917532:DXQ917541 EHM917532:EHM917541 ERI917532:ERI917541 FBE917532:FBE917541 FLA917532:FLA917541 FUW917532:FUW917541 GES917532:GES917541 GOO917532:GOO917541 GYK917532:GYK917541 HIG917532:HIG917541 HSC917532:HSC917541 IBY917532:IBY917541 ILU917532:ILU917541 IVQ917532:IVQ917541 JFM917532:JFM917541 JPI917532:JPI917541 JZE917532:JZE917541 KJA917532:KJA917541 KSW917532:KSW917541 LCS917532:LCS917541 LMO917532:LMO917541 LWK917532:LWK917541 MGG917532:MGG917541 MQC917532:MQC917541 MZY917532:MZY917541 NJU917532:NJU917541 NTQ917532:NTQ917541 ODM917532:ODM917541 ONI917532:ONI917541 OXE917532:OXE917541 PHA917532:PHA917541 PQW917532:PQW917541 QAS917532:QAS917541 QKO917532:QKO917541 QUK917532:QUK917541 REG917532:REG917541 ROC917532:ROC917541 RXY917532:RXY917541 SHU917532:SHU917541 SRQ917532:SRQ917541 TBM917532:TBM917541 TLI917532:TLI917541 TVE917532:TVE917541 UFA917532:UFA917541 UOW917532:UOW917541 UYS917532:UYS917541 VIO917532:VIO917541 VSK917532:VSK917541 WCG917532:WCG917541 WMC917532:WMC917541 WVY917532:WVY917541 Q983068:Q983077 JM983068:JM983077 TI983068:TI983077 ADE983068:ADE983077 ANA983068:ANA983077 AWW983068:AWW983077 BGS983068:BGS983077 BQO983068:BQO983077 CAK983068:CAK983077 CKG983068:CKG983077 CUC983068:CUC983077 DDY983068:DDY983077 DNU983068:DNU983077 DXQ983068:DXQ983077 EHM983068:EHM983077 ERI983068:ERI983077 FBE983068:FBE983077 FLA983068:FLA983077 FUW983068:FUW983077 GES983068:GES983077 GOO983068:GOO983077 GYK983068:GYK983077 HIG983068:HIG983077 HSC983068:HSC983077 IBY983068:IBY983077 ILU983068:ILU983077 IVQ983068:IVQ983077 JFM983068:JFM983077 JPI983068:JPI983077 JZE983068:JZE983077 KJA983068:KJA983077 KSW983068:KSW983077 LCS983068:LCS983077 LMO983068:LMO983077 LWK983068:LWK983077 MGG983068:MGG983077 MQC983068:MQC983077 MZY983068:MZY983077 NJU983068:NJU983077 NTQ983068:NTQ983077 ODM983068:ODM983077 ONI983068:ONI983077 OXE983068:OXE983077 PHA983068:PHA983077 PQW983068:PQW983077 QAS983068:QAS983077 QKO983068:QKO983077 QUK983068:QUK983077 REG983068:REG983077 ROC983068:ROC983077 RXY983068:RXY983077 SHU983068:SHU983077 SRQ983068:SRQ983077 TBM983068:TBM983077 TLI983068:TLI983077 TVE983068:TVE983077 UFA983068:UFA983077 UOW983068:UOW983077 UYS983068:UYS983077 VIO983068:VIO983077 VSK983068:VSK983077 WCG983068:WCG983077 WMC983068:WMC983077 JM28:JM36 WVY28:WVY36 WMC28:WMC36 WCG28:WCG36 VSK28:VSK36 VIO28:VIO36 UYS28:UYS36 UOW28:UOW36 UFA28:UFA36 TVE28:TVE36 TLI28:TLI36 TBM28:TBM36 SRQ28:SRQ36 SHU28:SHU36 RXY28:RXY36 ROC28:ROC36 REG28:REG36 QUK28:QUK36 QKO28:QKO36 QAS28:QAS36 PQW28:PQW36 PHA28:PHA36 OXE28:OXE36 ONI28:ONI36 ODM28:ODM36 NTQ28:NTQ36 NJU28:NJU36 MZY28:MZY36 MQC28:MQC36 MGG28:MGG36 LWK28:LWK36 LMO28:LMO36 LCS28:LCS36 KSW28:KSW36 KJA28:KJA36 JZE28:JZE36 JPI28:JPI36 JFM28:JFM36 IVQ28:IVQ36 ILU28:ILU36 IBY28:IBY36 HSC28:HSC36 HIG28:HIG36 GYK28:GYK36 GOO28:GOO36 GES28:GES36 FUW28:FUW36 FLA28:FLA36 FBE28:FBE36 ERI28:ERI36 EHM28:EHM36 DXQ28:DXQ36 DNU28:DNU36 DDY28:DDY36 CUC28:CUC36 CKG28:CKG36 CAK28:CAK36 BQO28:BQO36 BGS28:BGS36 AWW28:AWW36 ANA28:ANA36 ADE28:ADE36 TI28:TI36 Q28" xr:uid="{00000000-0002-0000-0200-000003000000}"/>
    <dataValidation type="textLength" imeMode="off" operator="equal" allowBlank="1" showInputMessage="1" showErrorMessage="1" error="選手登録番号は10桁です！" sqref="V65564:V65573 JR65564:JR65573 TN65564:TN65573 ADJ65564:ADJ65573 ANF65564:ANF65573 AXB65564:AXB65573 BGX65564:BGX65573 BQT65564:BQT65573 CAP65564:CAP65573 CKL65564:CKL65573 CUH65564:CUH65573 DED65564:DED65573 DNZ65564:DNZ65573 DXV65564:DXV65573 EHR65564:EHR65573 ERN65564:ERN65573 FBJ65564:FBJ65573 FLF65564:FLF65573 FVB65564:FVB65573 GEX65564:GEX65573 GOT65564:GOT65573 GYP65564:GYP65573 HIL65564:HIL65573 HSH65564:HSH65573 ICD65564:ICD65573 ILZ65564:ILZ65573 IVV65564:IVV65573 JFR65564:JFR65573 JPN65564:JPN65573 JZJ65564:JZJ65573 KJF65564:KJF65573 KTB65564:KTB65573 LCX65564:LCX65573 LMT65564:LMT65573 LWP65564:LWP65573 MGL65564:MGL65573 MQH65564:MQH65573 NAD65564:NAD65573 NJZ65564:NJZ65573 NTV65564:NTV65573 ODR65564:ODR65573 ONN65564:ONN65573 OXJ65564:OXJ65573 PHF65564:PHF65573 PRB65564:PRB65573 QAX65564:QAX65573 QKT65564:QKT65573 QUP65564:QUP65573 REL65564:REL65573 ROH65564:ROH65573 RYD65564:RYD65573 SHZ65564:SHZ65573 SRV65564:SRV65573 TBR65564:TBR65573 TLN65564:TLN65573 TVJ65564:TVJ65573 UFF65564:UFF65573 UPB65564:UPB65573 UYX65564:UYX65573 VIT65564:VIT65573 VSP65564:VSP65573 WCL65564:WCL65573 WMH65564:WMH65573 WWD65564:WWD65573 V131100:V131109 JR131100:JR131109 TN131100:TN131109 ADJ131100:ADJ131109 ANF131100:ANF131109 AXB131100:AXB131109 BGX131100:BGX131109 BQT131100:BQT131109 CAP131100:CAP131109 CKL131100:CKL131109 CUH131100:CUH131109 DED131100:DED131109 DNZ131100:DNZ131109 DXV131100:DXV131109 EHR131100:EHR131109 ERN131100:ERN131109 FBJ131100:FBJ131109 FLF131100:FLF131109 FVB131100:FVB131109 GEX131100:GEX131109 GOT131100:GOT131109 GYP131100:GYP131109 HIL131100:HIL131109 HSH131100:HSH131109 ICD131100:ICD131109 ILZ131100:ILZ131109 IVV131100:IVV131109 JFR131100:JFR131109 JPN131100:JPN131109 JZJ131100:JZJ131109 KJF131100:KJF131109 KTB131100:KTB131109 LCX131100:LCX131109 LMT131100:LMT131109 LWP131100:LWP131109 MGL131100:MGL131109 MQH131100:MQH131109 NAD131100:NAD131109 NJZ131100:NJZ131109 NTV131100:NTV131109 ODR131100:ODR131109 ONN131100:ONN131109 OXJ131100:OXJ131109 PHF131100:PHF131109 PRB131100:PRB131109 QAX131100:QAX131109 QKT131100:QKT131109 QUP131100:QUP131109 REL131100:REL131109 ROH131100:ROH131109 RYD131100:RYD131109 SHZ131100:SHZ131109 SRV131100:SRV131109 TBR131100:TBR131109 TLN131100:TLN131109 TVJ131100:TVJ131109 UFF131100:UFF131109 UPB131100:UPB131109 UYX131100:UYX131109 VIT131100:VIT131109 VSP131100:VSP131109 WCL131100:WCL131109 WMH131100:WMH131109 WWD131100:WWD131109 V196636:V196645 JR196636:JR196645 TN196636:TN196645 ADJ196636:ADJ196645 ANF196636:ANF196645 AXB196636:AXB196645 BGX196636:BGX196645 BQT196636:BQT196645 CAP196636:CAP196645 CKL196636:CKL196645 CUH196636:CUH196645 DED196636:DED196645 DNZ196636:DNZ196645 DXV196636:DXV196645 EHR196636:EHR196645 ERN196636:ERN196645 FBJ196636:FBJ196645 FLF196636:FLF196645 FVB196636:FVB196645 GEX196636:GEX196645 GOT196636:GOT196645 GYP196636:GYP196645 HIL196636:HIL196645 HSH196636:HSH196645 ICD196636:ICD196645 ILZ196636:ILZ196645 IVV196636:IVV196645 JFR196636:JFR196645 JPN196636:JPN196645 JZJ196636:JZJ196645 KJF196636:KJF196645 KTB196636:KTB196645 LCX196636:LCX196645 LMT196636:LMT196645 LWP196636:LWP196645 MGL196636:MGL196645 MQH196636:MQH196645 NAD196636:NAD196645 NJZ196636:NJZ196645 NTV196636:NTV196645 ODR196636:ODR196645 ONN196636:ONN196645 OXJ196636:OXJ196645 PHF196636:PHF196645 PRB196636:PRB196645 QAX196636:QAX196645 QKT196636:QKT196645 QUP196636:QUP196645 REL196636:REL196645 ROH196636:ROH196645 RYD196636:RYD196645 SHZ196636:SHZ196645 SRV196636:SRV196645 TBR196636:TBR196645 TLN196636:TLN196645 TVJ196636:TVJ196645 UFF196636:UFF196645 UPB196636:UPB196645 UYX196636:UYX196645 VIT196636:VIT196645 VSP196636:VSP196645 WCL196636:WCL196645 WMH196636:WMH196645 WWD196636:WWD196645 V262172:V262181 JR262172:JR262181 TN262172:TN262181 ADJ262172:ADJ262181 ANF262172:ANF262181 AXB262172:AXB262181 BGX262172:BGX262181 BQT262172:BQT262181 CAP262172:CAP262181 CKL262172:CKL262181 CUH262172:CUH262181 DED262172:DED262181 DNZ262172:DNZ262181 DXV262172:DXV262181 EHR262172:EHR262181 ERN262172:ERN262181 FBJ262172:FBJ262181 FLF262172:FLF262181 FVB262172:FVB262181 GEX262172:GEX262181 GOT262172:GOT262181 GYP262172:GYP262181 HIL262172:HIL262181 HSH262172:HSH262181 ICD262172:ICD262181 ILZ262172:ILZ262181 IVV262172:IVV262181 JFR262172:JFR262181 JPN262172:JPN262181 JZJ262172:JZJ262181 KJF262172:KJF262181 KTB262172:KTB262181 LCX262172:LCX262181 LMT262172:LMT262181 LWP262172:LWP262181 MGL262172:MGL262181 MQH262172:MQH262181 NAD262172:NAD262181 NJZ262172:NJZ262181 NTV262172:NTV262181 ODR262172:ODR262181 ONN262172:ONN262181 OXJ262172:OXJ262181 PHF262172:PHF262181 PRB262172:PRB262181 QAX262172:QAX262181 QKT262172:QKT262181 QUP262172:QUP262181 REL262172:REL262181 ROH262172:ROH262181 RYD262172:RYD262181 SHZ262172:SHZ262181 SRV262172:SRV262181 TBR262172:TBR262181 TLN262172:TLN262181 TVJ262172:TVJ262181 UFF262172:UFF262181 UPB262172:UPB262181 UYX262172:UYX262181 VIT262172:VIT262181 VSP262172:VSP262181 WCL262172:WCL262181 WMH262172:WMH262181 WWD262172:WWD262181 V327708:V327717 JR327708:JR327717 TN327708:TN327717 ADJ327708:ADJ327717 ANF327708:ANF327717 AXB327708:AXB327717 BGX327708:BGX327717 BQT327708:BQT327717 CAP327708:CAP327717 CKL327708:CKL327717 CUH327708:CUH327717 DED327708:DED327717 DNZ327708:DNZ327717 DXV327708:DXV327717 EHR327708:EHR327717 ERN327708:ERN327717 FBJ327708:FBJ327717 FLF327708:FLF327717 FVB327708:FVB327717 GEX327708:GEX327717 GOT327708:GOT327717 GYP327708:GYP327717 HIL327708:HIL327717 HSH327708:HSH327717 ICD327708:ICD327717 ILZ327708:ILZ327717 IVV327708:IVV327717 JFR327708:JFR327717 JPN327708:JPN327717 JZJ327708:JZJ327717 KJF327708:KJF327717 KTB327708:KTB327717 LCX327708:LCX327717 LMT327708:LMT327717 LWP327708:LWP327717 MGL327708:MGL327717 MQH327708:MQH327717 NAD327708:NAD327717 NJZ327708:NJZ327717 NTV327708:NTV327717 ODR327708:ODR327717 ONN327708:ONN327717 OXJ327708:OXJ327717 PHF327708:PHF327717 PRB327708:PRB327717 QAX327708:QAX327717 QKT327708:QKT327717 QUP327708:QUP327717 REL327708:REL327717 ROH327708:ROH327717 RYD327708:RYD327717 SHZ327708:SHZ327717 SRV327708:SRV327717 TBR327708:TBR327717 TLN327708:TLN327717 TVJ327708:TVJ327717 UFF327708:UFF327717 UPB327708:UPB327717 UYX327708:UYX327717 VIT327708:VIT327717 VSP327708:VSP327717 WCL327708:WCL327717 WMH327708:WMH327717 WWD327708:WWD327717 V393244:V393253 JR393244:JR393253 TN393244:TN393253 ADJ393244:ADJ393253 ANF393244:ANF393253 AXB393244:AXB393253 BGX393244:BGX393253 BQT393244:BQT393253 CAP393244:CAP393253 CKL393244:CKL393253 CUH393244:CUH393253 DED393244:DED393253 DNZ393244:DNZ393253 DXV393244:DXV393253 EHR393244:EHR393253 ERN393244:ERN393253 FBJ393244:FBJ393253 FLF393244:FLF393253 FVB393244:FVB393253 GEX393244:GEX393253 GOT393244:GOT393253 GYP393244:GYP393253 HIL393244:HIL393253 HSH393244:HSH393253 ICD393244:ICD393253 ILZ393244:ILZ393253 IVV393244:IVV393253 JFR393244:JFR393253 JPN393244:JPN393253 JZJ393244:JZJ393253 KJF393244:KJF393253 KTB393244:KTB393253 LCX393244:LCX393253 LMT393244:LMT393253 LWP393244:LWP393253 MGL393244:MGL393253 MQH393244:MQH393253 NAD393244:NAD393253 NJZ393244:NJZ393253 NTV393244:NTV393253 ODR393244:ODR393253 ONN393244:ONN393253 OXJ393244:OXJ393253 PHF393244:PHF393253 PRB393244:PRB393253 QAX393244:QAX393253 QKT393244:QKT393253 QUP393244:QUP393253 REL393244:REL393253 ROH393244:ROH393253 RYD393244:RYD393253 SHZ393244:SHZ393253 SRV393244:SRV393253 TBR393244:TBR393253 TLN393244:TLN393253 TVJ393244:TVJ393253 UFF393244:UFF393253 UPB393244:UPB393253 UYX393244:UYX393253 VIT393244:VIT393253 VSP393244:VSP393253 WCL393244:WCL393253 WMH393244:WMH393253 WWD393244:WWD393253 V458780:V458789 JR458780:JR458789 TN458780:TN458789 ADJ458780:ADJ458789 ANF458780:ANF458789 AXB458780:AXB458789 BGX458780:BGX458789 BQT458780:BQT458789 CAP458780:CAP458789 CKL458780:CKL458789 CUH458780:CUH458789 DED458780:DED458789 DNZ458780:DNZ458789 DXV458780:DXV458789 EHR458780:EHR458789 ERN458780:ERN458789 FBJ458780:FBJ458789 FLF458780:FLF458789 FVB458780:FVB458789 GEX458780:GEX458789 GOT458780:GOT458789 GYP458780:GYP458789 HIL458780:HIL458789 HSH458780:HSH458789 ICD458780:ICD458789 ILZ458780:ILZ458789 IVV458780:IVV458789 JFR458780:JFR458789 JPN458780:JPN458789 JZJ458780:JZJ458789 KJF458780:KJF458789 KTB458780:KTB458789 LCX458780:LCX458789 LMT458780:LMT458789 LWP458780:LWP458789 MGL458780:MGL458789 MQH458780:MQH458789 NAD458780:NAD458789 NJZ458780:NJZ458789 NTV458780:NTV458789 ODR458780:ODR458789 ONN458780:ONN458789 OXJ458780:OXJ458789 PHF458780:PHF458789 PRB458780:PRB458789 QAX458780:QAX458789 QKT458780:QKT458789 QUP458780:QUP458789 REL458780:REL458789 ROH458780:ROH458789 RYD458780:RYD458789 SHZ458780:SHZ458789 SRV458780:SRV458789 TBR458780:TBR458789 TLN458780:TLN458789 TVJ458780:TVJ458789 UFF458780:UFF458789 UPB458780:UPB458789 UYX458780:UYX458789 VIT458780:VIT458789 VSP458780:VSP458789 WCL458780:WCL458789 WMH458780:WMH458789 WWD458780:WWD458789 V524316:V524325 JR524316:JR524325 TN524316:TN524325 ADJ524316:ADJ524325 ANF524316:ANF524325 AXB524316:AXB524325 BGX524316:BGX524325 BQT524316:BQT524325 CAP524316:CAP524325 CKL524316:CKL524325 CUH524316:CUH524325 DED524316:DED524325 DNZ524316:DNZ524325 DXV524316:DXV524325 EHR524316:EHR524325 ERN524316:ERN524325 FBJ524316:FBJ524325 FLF524316:FLF524325 FVB524316:FVB524325 GEX524316:GEX524325 GOT524316:GOT524325 GYP524316:GYP524325 HIL524316:HIL524325 HSH524316:HSH524325 ICD524316:ICD524325 ILZ524316:ILZ524325 IVV524316:IVV524325 JFR524316:JFR524325 JPN524316:JPN524325 JZJ524316:JZJ524325 KJF524316:KJF524325 KTB524316:KTB524325 LCX524316:LCX524325 LMT524316:LMT524325 LWP524316:LWP524325 MGL524316:MGL524325 MQH524316:MQH524325 NAD524316:NAD524325 NJZ524316:NJZ524325 NTV524316:NTV524325 ODR524316:ODR524325 ONN524316:ONN524325 OXJ524316:OXJ524325 PHF524316:PHF524325 PRB524316:PRB524325 QAX524316:QAX524325 QKT524316:QKT524325 QUP524316:QUP524325 REL524316:REL524325 ROH524316:ROH524325 RYD524316:RYD524325 SHZ524316:SHZ524325 SRV524316:SRV524325 TBR524316:TBR524325 TLN524316:TLN524325 TVJ524316:TVJ524325 UFF524316:UFF524325 UPB524316:UPB524325 UYX524316:UYX524325 VIT524316:VIT524325 VSP524316:VSP524325 WCL524316:WCL524325 WMH524316:WMH524325 WWD524316:WWD524325 V589852:V589861 JR589852:JR589861 TN589852:TN589861 ADJ589852:ADJ589861 ANF589852:ANF589861 AXB589852:AXB589861 BGX589852:BGX589861 BQT589852:BQT589861 CAP589852:CAP589861 CKL589852:CKL589861 CUH589852:CUH589861 DED589852:DED589861 DNZ589852:DNZ589861 DXV589852:DXV589861 EHR589852:EHR589861 ERN589852:ERN589861 FBJ589852:FBJ589861 FLF589852:FLF589861 FVB589852:FVB589861 GEX589852:GEX589861 GOT589852:GOT589861 GYP589852:GYP589861 HIL589852:HIL589861 HSH589852:HSH589861 ICD589852:ICD589861 ILZ589852:ILZ589861 IVV589852:IVV589861 JFR589852:JFR589861 JPN589852:JPN589861 JZJ589852:JZJ589861 KJF589852:KJF589861 KTB589852:KTB589861 LCX589852:LCX589861 LMT589852:LMT589861 LWP589852:LWP589861 MGL589852:MGL589861 MQH589852:MQH589861 NAD589852:NAD589861 NJZ589852:NJZ589861 NTV589852:NTV589861 ODR589852:ODR589861 ONN589852:ONN589861 OXJ589852:OXJ589861 PHF589852:PHF589861 PRB589852:PRB589861 QAX589852:QAX589861 QKT589852:QKT589861 QUP589852:QUP589861 REL589852:REL589861 ROH589852:ROH589861 RYD589852:RYD589861 SHZ589852:SHZ589861 SRV589852:SRV589861 TBR589852:TBR589861 TLN589852:TLN589861 TVJ589852:TVJ589861 UFF589852:UFF589861 UPB589852:UPB589861 UYX589852:UYX589861 VIT589852:VIT589861 VSP589852:VSP589861 WCL589852:WCL589861 WMH589852:WMH589861 WWD589852:WWD589861 V655388:V655397 JR655388:JR655397 TN655388:TN655397 ADJ655388:ADJ655397 ANF655388:ANF655397 AXB655388:AXB655397 BGX655388:BGX655397 BQT655388:BQT655397 CAP655388:CAP655397 CKL655388:CKL655397 CUH655388:CUH655397 DED655388:DED655397 DNZ655388:DNZ655397 DXV655388:DXV655397 EHR655388:EHR655397 ERN655388:ERN655397 FBJ655388:FBJ655397 FLF655388:FLF655397 FVB655388:FVB655397 GEX655388:GEX655397 GOT655388:GOT655397 GYP655388:GYP655397 HIL655388:HIL655397 HSH655388:HSH655397 ICD655388:ICD655397 ILZ655388:ILZ655397 IVV655388:IVV655397 JFR655388:JFR655397 JPN655388:JPN655397 JZJ655388:JZJ655397 KJF655388:KJF655397 KTB655388:KTB655397 LCX655388:LCX655397 LMT655388:LMT655397 LWP655388:LWP655397 MGL655388:MGL655397 MQH655388:MQH655397 NAD655388:NAD655397 NJZ655388:NJZ655397 NTV655388:NTV655397 ODR655388:ODR655397 ONN655388:ONN655397 OXJ655388:OXJ655397 PHF655388:PHF655397 PRB655388:PRB655397 QAX655388:QAX655397 QKT655388:QKT655397 QUP655388:QUP655397 REL655388:REL655397 ROH655388:ROH655397 RYD655388:RYD655397 SHZ655388:SHZ655397 SRV655388:SRV655397 TBR655388:TBR655397 TLN655388:TLN655397 TVJ655388:TVJ655397 UFF655388:UFF655397 UPB655388:UPB655397 UYX655388:UYX655397 VIT655388:VIT655397 VSP655388:VSP655397 WCL655388:WCL655397 WMH655388:WMH655397 WWD655388:WWD655397 V720924:V720933 JR720924:JR720933 TN720924:TN720933 ADJ720924:ADJ720933 ANF720924:ANF720933 AXB720924:AXB720933 BGX720924:BGX720933 BQT720924:BQT720933 CAP720924:CAP720933 CKL720924:CKL720933 CUH720924:CUH720933 DED720924:DED720933 DNZ720924:DNZ720933 DXV720924:DXV720933 EHR720924:EHR720933 ERN720924:ERN720933 FBJ720924:FBJ720933 FLF720924:FLF720933 FVB720924:FVB720933 GEX720924:GEX720933 GOT720924:GOT720933 GYP720924:GYP720933 HIL720924:HIL720933 HSH720924:HSH720933 ICD720924:ICD720933 ILZ720924:ILZ720933 IVV720924:IVV720933 JFR720924:JFR720933 JPN720924:JPN720933 JZJ720924:JZJ720933 KJF720924:KJF720933 KTB720924:KTB720933 LCX720924:LCX720933 LMT720924:LMT720933 LWP720924:LWP720933 MGL720924:MGL720933 MQH720924:MQH720933 NAD720924:NAD720933 NJZ720924:NJZ720933 NTV720924:NTV720933 ODR720924:ODR720933 ONN720924:ONN720933 OXJ720924:OXJ720933 PHF720924:PHF720933 PRB720924:PRB720933 QAX720924:QAX720933 QKT720924:QKT720933 QUP720924:QUP720933 REL720924:REL720933 ROH720924:ROH720933 RYD720924:RYD720933 SHZ720924:SHZ720933 SRV720924:SRV720933 TBR720924:TBR720933 TLN720924:TLN720933 TVJ720924:TVJ720933 UFF720924:UFF720933 UPB720924:UPB720933 UYX720924:UYX720933 VIT720924:VIT720933 VSP720924:VSP720933 WCL720924:WCL720933 WMH720924:WMH720933 WWD720924:WWD720933 V786460:V786469 JR786460:JR786469 TN786460:TN786469 ADJ786460:ADJ786469 ANF786460:ANF786469 AXB786460:AXB786469 BGX786460:BGX786469 BQT786460:BQT786469 CAP786460:CAP786469 CKL786460:CKL786469 CUH786460:CUH786469 DED786460:DED786469 DNZ786460:DNZ786469 DXV786460:DXV786469 EHR786460:EHR786469 ERN786460:ERN786469 FBJ786460:FBJ786469 FLF786460:FLF786469 FVB786460:FVB786469 GEX786460:GEX786469 GOT786460:GOT786469 GYP786460:GYP786469 HIL786460:HIL786469 HSH786460:HSH786469 ICD786460:ICD786469 ILZ786460:ILZ786469 IVV786460:IVV786469 JFR786460:JFR786469 JPN786460:JPN786469 JZJ786460:JZJ786469 KJF786460:KJF786469 KTB786460:KTB786469 LCX786460:LCX786469 LMT786460:LMT786469 LWP786460:LWP786469 MGL786460:MGL786469 MQH786460:MQH786469 NAD786460:NAD786469 NJZ786460:NJZ786469 NTV786460:NTV786469 ODR786460:ODR786469 ONN786460:ONN786469 OXJ786460:OXJ786469 PHF786460:PHF786469 PRB786460:PRB786469 QAX786460:QAX786469 QKT786460:QKT786469 QUP786460:QUP786469 REL786460:REL786469 ROH786460:ROH786469 RYD786460:RYD786469 SHZ786460:SHZ786469 SRV786460:SRV786469 TBR786460:TBR786469 TLN786460:TLN786469 TVJ786460:TVJ786469 UFF786460:UFF786469 UPB786460:UPB786469 UYX786460:UYX786469 VIT786460:VIT786469 VSP786460:VSP786469 WCL786460:WCL786469 WMH786460:WMH786469 WWD786460:WWD786469 V851996:V852005 JR851996:JR852005 TN851996:TN852005 ADJ851996:ADJ852005 ANF851996:ANF852005 AXB851996:AXB852005 BGX851996:BGX852005 BQT851996:BQT852005 CAP851996:CAP852005 CKL851996:CKL852005 CUH851996:CUH852005 DED851996:DED852005 DNZ851996:DNZ852005 DXV851996:DXV852005 EHR851996:EHR852005 ERN851996:ERN852005 FBJ851996:FBJ852005 FLF851996:FLF852005 FVB851996:FVB852005 GEX851996:GEX852005 GOT851996:GOT852005 GYP851996:GYP852005 HIL851996:HIL852005 HSH851996:HSH852005 ICD851996:ICD852005 ILZ851996:ILZ852005 IVV851996:IVV852005 JFR851996:JFR852005 JPN851996:JPN852005 JZJ851996:JZJ852005 KJF851996:KJF852005 KTB851996:KTB852005 LCX851996:LCX852005 LMT851996:LMT852005 LWP851996:LWP852005 MGL851996:MGL852005 MQH851996:MQH852005 NAD851996:NAD852005 NJZ851996:NJZ852005 NTV851996:NTV852005 ODR851996:ODR852005 ONN851996:ONN852005 OXJ851996:OXJ852005 PHF851996:PHF852005 PRB851996:PRB852005 QAX851996:QAX852005 QKT851996:QKT852005 QUP851996:QUP852005 REL851996:REL852005 ROH851996:ROH852005 RYD851996:RYD852005 SHZ851996:SHZ852005 SRV851996:SRV852005 TBR851996:TBR852005 TLN851996:TLN852005 TVJ851996:TVJ852005 UFF851996:UFF852005 UPB851996:UPB852005 UYX851996:UYX852005 VIT851996:VIT852005 VSP851996:VSP852005 WCL851996:WCL852005 WMH851996:WMH852005 WWD851996:WWD852005 V917532:V917541 JR917532:JR917541 TN917532:TN917541 ADJ917532:ADJ917541 ANF917532:ANF917541 AXB917532:AXB917541 BGX917532:BGX917541 BQT917532:BQT917541 CAP917532:CAP917541 CKL917532:CKL917541 CUH917532:CUH917541 DED917532:DED917541 DNZ917532:DNZ917541 DXV917532:DXV917541 EHR917532:EHR917541 ERN917532:ERN917541 FBJ917532:FBJ917541 FLF917532:FLF917541 FVB917532:FVB917541 GEX917532:GEX917541 GOT917532:GOT917541 GYP917532:GYP917541 HIL917532:HIL917541 HSH917532:HSH917541 ICD917532:ICD917541 ILZ917532:ILZ917541 IVV917532:IVV917541 JFR917532:JFR917541 JPN917532:JPN917541 JZJ917532:JZJ917541 KJF917532:KJF917541 KTB917532:KTB917541 LCX917532:LCX917541 LMT917532:LMT917541 LWP917532:LWP917541 MGL917532:MGL917541 MQH917532:MQH917541 NAD917532:NAD917541 NJZ917532:NJZ917541 NTV917532:NTV917541 ODR917532:ODR917541 ONN917532:ONN917541 OXJ917532:OXJ917541 PHF917532:PHF917541 PRB917532:PRB917541 QAX917532:QAX917541 QKT917532:QKT917541 QUP917532:QUP917541 REL917532:REL917541 ROH917532:ROH917541 RYD917532:RYD917541 SHZ917532:SHZ917541 SRV917532:SRV917541 TBR917532:TBR917541 TLN917532:TLN917541 TVJ917532:TVJ917541 UFF917532:UFF917541 UPB917532:UPB917541 UYX917532:UYX917541 VIT917532:VIT917541 VSP917532:VSP917541 WCL917532:WCL917541 WMH917532:WMH917541 WWD917532:WWD917541 V983068:V983077 JR983068:JR983077 TN983068:TN983077 ADJ983068:ADJ983077 ANF983068:ANF983077 AXB983068:AXB983077 BGX983068:BGX983077 BQT983068:BQT983077 CAP983068:CAP983077 CKL983068:CKL983077 CUH983068:CUH983077 DED983068:DED983077 DNZ983068:DNZ983077 DXV983068:DXV983077 EHR983068:EHR983077 ERN983068:ERN983077 FBJ983068:FBJ983077 FLF983068:FLF983077 FVB983068:FVB983077 GEX983068:GEX983077 GOT983068:GOT983077 GYP983068:GYP983077 HIL983068:HIL983077 HSH983068:HSH983077 ICD983068:ICD983077 ILZ983068:ILZ983077 IVV983068:IVV983077 JFR983068:JFR983077 JPN983068:JPN983077 JZJ983068:JZJ983077 KJF983068:KJF983077 KTB983068:KTB983077 LCX983068:LCX983077 LMT983068:LMT983077 LWP983068:LWP983077 MGL983068:MGL983077 MQH983068:MQH983077 NAD983068:NAD983077 NJZ983068:NJZ983077 NTV983068:NTV983077 ODR983068:ODR983077 ONN983068:ONN983077 OXJ983068:OXJ983077 PHF983068:PHF983077 PRB983068:PRB983077 QAX983068:QAX983077 QKT983068:QKT983077 QUP983068:QUP983077 REL983068:REL983077 ROH983068:ROH983077 RYD983068:RYD983077 SHZ983068:SHZ983077 SRV983068:SRV983077 TBR983068:TBR983077 TLN983068:TLN983077 TVJ983068:TVJ983077 UFF983068:UFF983077 UPB983068:UPB983077 UYX983068:UYX983077 VIT983068:VIT983077 VSP983068:VSP983077 WCL983068:WCL983077 WMH983068:WMH983077 WWD983068:WWD983077 WWD28:WWD36 WMH28:WMH36 WCL28:WCL36 VSP28:VSP36 VIT28:VIT36 UYX28:UYX36 UPB28:UPB36 UFF28:UFF36 TVJ28:TVJ36 TLN28:TLN36 TBR28:TBR36 SRV28:SRV36 SHZ28:SHZ36 RYD28:RYD36 ROH28:ROH36 REL28:REL36 QUP28:QUP36 QKT28:QKT36 QAX28:QAX36 PRB28:PRB36 PHF28:PHF36 OXJ28:OXJ36 ONN28:ONN36 ODR28:ODR36 NTV28:NTV36 NJZ28:NJZ36 NAD28:NAD36 MQH28:MQH36 MGL28:MGL36 LWP28:LWP36 LMT28:LMT36 LCX28:LCX36 KTB28:KTB36 KJF28:KJF36 JZJ28:JZJ36 JPN28:JPN36 JFR28:JFR36 IVV28:IVV36 ILZ28:ILZ36 ICD28:ICD36 HSH28:HSH36 HIL28:HIL36 GYP28:GYP36 GOT28:GOT36 GEX28:GEX36 FVB28:FVB36 FLF28:FLF36 FBJ28:FBJ36 ERN28:ERN36 EHR28:EHR36 DXV28:DXV36 DNZ28:DNZ36 DED28:DED36 CUH28:CUH36 CKL28:CKL36 CAP28:CAP36 BQT28:BQT36 BGX28:BGX36 AXB28:AXB36 ANF28:ANF36 ADJ28:ADJ36 TN28:TN36 JR28:JR36" xr:uid="{00000000-0002-0000-0200-000002000000}">
      <formula1>10</formula1>
    </dataValidation>
    <dataValidation imeMode="hiragana" allowBlank="1" showInputMessage="1" showErrorMessage="1" prompt="姓と名の間は、全角1文字あけてください！" sqref="F65564:F65573 JB65564:JB65573 SX65564:SX65573 ACT65564:ACT65573 AMP65564:AMP65573 AWL65564:AWL65573 BGH65564:BGH65573 BQD65564:BQD65573 BZZ65564:BZZ65573 CJV65564:CJV65573 CTR65564:CTR65573 DDN65564:DDN65573 DNJ65564:DNJ65573 DXF65564:DXF65573 EHB65564:EHB65573 EQX65564:EQX65573 FAT65564:FAT65573 FKP65564:FKP65573 FUL65564:FUL65573 GEH65564:GEH65573 GOD65564:GOD65573 GXZ65564:GXZ65573 HHV65564:HHV65573 HRR65564:HRR65573 IBN65564:IBN65573 ILJ65564:ILJ65573 IVF65564:IVF65573 JFB65564:JFB65573 JOX65564:JOX65573 JYT65564:JYT65573 KIP65564:KIP65573 KSL65564:KSL65573 LCH65564:LCH65573 LMD65564:LMD65573 LVZ65564:LVZ65573 MFV65564:MFV65573 MPR65564:MPR65573 MZN65564:MZN65573 NJJ65564:NJJ65573 NTF65564:NTF65573 ODB65564:ODB65573 OMX65564:OMX65573 OWT65564:OWT65573 PGP65564:PGP65573 PQL65564:PQL65573 QAH65564:QAH65573 QKD65564:QKD65573 QTZ65564:QTZ65573 RDV65564:RDV65573 RNR65564:RNR65573 RXN65564:RXN65573 SHJ65564:SHJ65573 SRF65564:SRF65573 TBB65564:TBB65573 TKX65564:TKX65573 TUT65564:TUT65573 UEP65564:UEP65573 UOL65564:UOL65573 UYH65564:UYH65573 VID65564:VID65573 VRZ65564:VRZ65573 WBV65564:WBV65573 WLR65564:WLR65573 WVN65564:WVN65573 F131100:F131109 JB131100:JB131109 SX131100:SX131109 ACT131100:ACT131109 AMP131100:AMP131109 AWL131100:AWL131109 BGH131100:BGH131109 BQD131100:BQD131109 BZZ131100:BZZ131109 CJV131100:CJV131109 CTR131100:CTR131109 DDN131100:DDN131109 DNJ131100:DNJ131109 DXF131100:DXF131109 EHB131100:EHB131109 EQX131100:EQX131109 FAT131100:FAT131109 FKP131100:FKP131109 FUL131100:FUL131109 GEH131100:GEH131109 GOD131100:GOD131109 GXZ131100:GXZ131109 HHV131100:HHV131109 HRR131100:HRR131109 IBN131100:IBN131109 ILJ131100:ILJ131109 IVF131100:IVF131109 JFB131100:JFB131109 JOX131100:JOX131109 JYT131100:JYT131109 KIP131100:KIP131109 KSL131100:KSL131109 LCH131100:LCH131109 LMD131100:LMD131109 LVZ131100:LVZ131109 MFV131100:MFV131109 MPR131100:MPR131109 MZN131100:MZN131109 NJJ131100:NJJ131109 NTF131100:NTF131109 ODB131100:ODB131109 OMX131100:OMX131109 OWT131100:OWT131109 PGP131100:PGP131109 PQL131100:PQL131109 QAH131100:QAH131109 QKD131100:QKD131109 QTZ131100:QTZ131109 RDV131100:RDV131109 RNR131100:RNR131109 RXN131100:RXN131109 SHJ131100:SHJ131109 SRF131100:SRF131109 TBB131100:TBB131109 TKX131100:TKX131109 TUT131100:TUT131109 UEP131100:UEP131109 UOL131100:UOL131109 UYH131100:UYH131109 VID131100:VID131109 VRZ131100:VRZ131109 WBV131100:WBV131109 WLR131100:WLR131109 WVN131100:WVN131109 F196636:F196645 JB196636:JB196645 SX196636:SX196645 ACT196636:ACT196645 AMP196636:AMP196645 AWL196636:AWL196645 BGH196636:BGH196645 BQD196636:BQD196645 BZZ196636:BZZ196645 CJV196636:CJV196645 CTR196636:CTR196645 DDN196636:DDN196645 DNJ196636:DNJ196645 DXF196636:DXF196645 EHB196636:EHB196645 EQX196636:EQX196645 FAT196636:FAT196645 FKP196636:FKP196645 FUL196636:FUL196645 GEH196636:GEH196645 GOD196636:GOD196645 GXZ196636:GXZ196645 HHV196636:HHV196645 HRR196636:HRR196645 IBN196636:IBN196645 ILJ196636:ILJ196645 IVF196636:IVF196645 JFB196636:JFB196645 JOX196636:JOX196645 JYT196636:JYT196645 KIP196636:KIP196645 KSL196636:KSL196645 LCH196636:LCH196645 LMD196636:LMD196645 LVZ196636:LVZ196645 MFV196636:MFV196645 MPR196636:MPR196645 MZN196636:MZN196645 NJJ196636:NJJ196645 NTF196636:NTF196645 ODB196636:ODB196645 OMX196636:OMX196645 OWT196636:OWT196645 PGP196636:PGP196645 PQL196636:PQL196645 QAH196636:QAH196645 QKD196636:QKD196645 QTZ196636:QTZ196645 RDV196636:RDV196645 RNR196636:RNR196645 RXN196636:RXN196645 SHJ196636:SHJ196645 SRF196636:SRF196645 TBB196636:TBB196645 TKX196636:TKX196645 TUT196636:TUT196645 UEP196636:UEP196645 UOL196636:UOL196645 UYH196636:UYH196645 VID196636:VID196645 VRZ196636:VRZ196645 WBV196636:WBV196645 WLR196636:WLR196645 WVN196636:WVN196645 F262172:F262181 JB262172:JB262181 SX262172:SX262181 ACT262172:ACT262181 AMP262172:AMP262181 AWL262172:AWL262181 BGH262172:BGH262181 BQD262172:BQD262181 BZZ262172:BZZ262181 CJV262172:CJV262181 CTR262172:CTR262181 DDN262172:DDN262181 DNJ262172:DNJ262181 DXF262172:DXF262181 EHB262172:EHB262181 EQX262172:EQX262181 FAT262172:FAT262181 FKP262172:FKP262181 FUL262172:FUL262181 GEH262172:GEH262181 GOD262172:GOD262181 GXZ262172:GXZ262181 HHV262172:HHV262181 HRR262172:HRR262181 IBN262172:IBN262181 ILJ262172:ILJ262181 IVF262172:IVF262181 JFB262172:JFB262181 JOX262172:JOX262181 JYT262172:JYT262181 KIP262172:KIP262181 KSL262172:KSL262181 LCH262172:LCH262181 LMD262172:LMD262181 LVZ262172:LVZ262181 MFV262172:MFV262181 MPR262172:MPR262181 MZN262172:MZN262181 NJJ262172:NJJ262181 NTF262172:NTF262181 ODB262172:ODB262181 OMX262172:OMX262181 OWT262172:OWT262181 PGP262172:PGP262181 PQL262172:PQL262181 QAH262172:QAH262181 QKD262172:QKD262181 QTZ262172:QTZ262181 RDV262172:RDV262181 RNR262172:RNR262181 RXN262172:RXN262181 SHJ262172:SHJ262181 SRF262172:SRF262181 TBB262172:TBB262181 TKX262172:TKX262181 TUT262172:TUT262181 UEP262172:UEP262181 UOL262172:UOL262181 UYH262172:UYH262181 VID262172:VID262181 VRZ262172:VRZ262181 WBV262172:WBV262181 WLR262172:WLR262181 WVN262172:WVN262181 F327708:F327717 JB327708:JB327717 SX327708:SX327717 ACT327708:ACT327717 AMP327708:AMP327717 AWL327708:AWL327717 BGH327708:BGH327717 BQD327708:BQD327717 BZZ327708:BZZ327717 CJV327708:CJV327717 CTR327708:CTR327717 DDN327708:DDN327717 DNJ327708:DNJ327717 DXF327708:DXF327717 EHB327708:EHB327717 EQX327708:EQX327717 FAT327708:FAT327717 FKP327708:FKP327717 FUL327708:FUL327717 GEH327708:GEH327717 GOD327708:GOD327717 GXZ327708:GXZ327717 HHV327708:HHV327717 HRR327708:HRR327717 IBN327708:IBN327717 ILJ327708:ILJ327717 IVF327708:IVF327717 JFB327708:JFB327717 JOX327708:JOX327717 JYT327708:JYT327717 KIP327708:KIP327717 KSL327708:KSL327717 LCH327708:LCH327717 LMD327708:LMD327717 LVZ327708:LVZ327717 MFV327708:MFV327717 MPR327708:MPR327717 MZN327708:MZN327717 NJJ327708:NJJ327717 NTF327708:NTF327717 ODB327708:ODB327717 OMX327708:OMX327717 OWT327708:OWT327717 PGP327708:PGP327717 PQL327708:PQL327717 QAH327708:QAH327717 QKD327708:QKD327717 QTZ327708:QTZ327717 RDV327708:RDV327717 RNR327708:RNR327717 RXN327708:RXN327717 SHJ327708:SHJ327717 SRF327708:SRF327717 TBB327708:TBB327717 TKX327708:TKX327717 TUT327708:TUT327717 UEP327708:UEP327717 UOL327708:UOL327717 UYH327708:UYH327717 VID327708:VID327717 VRZ327708:VRZ327717 WBV327708:WBV327717 WLR327708:WLR327717 WVN327708:WVN327717 F393244:F393253 JB393244:JB393253 SX393244:SX393253 ACT393244:ACT393253 AMP393244:AMP393253 AWL393244:AWL393253 BGH393244:BGH393253 BQD393244:BQD393253 BZZ393244:BZZ393253 CJV393244:CJV393253 CTR393244:CTR393253 DDN393244:DDN393253 DNJ393244:DNJ393253 DXF393244:DXF393253 EHB393244:EHB393253 EQX393244:EQX393253 FAT393244:FAT393253 FKP393244:FKP393253 FUL393244:FUL393253 GEH393244:GEH393253 GOD393244:GOD393253 GXZ393244:GXZ393253 HHV393244:HHV393253 HRR393244:HRR393253 IBN393244:IBN393253 ILJ393244:ILJ393253 IVF393244:IVF393253 JFB393244:JFB393253 JOX393244:JOX393253 JYT393244:JYT393253 KIP393244:KIP393253 KSL393244:KSL393253 LCH393244:LCH393253 LMD393244:LMD393253 LVZ393244:LVZ393253 MFV393244:MFV393253 MPR393244:MPR393253 MZN393244:MZN393253 NJJ393244:NJJ393253 NTF393244:NTF393253 ODB393244:ODB393253 OMX393244:OMX393253 OWT393244:OWT393253 PGP393244:PGP393253 PQL393244:PQL393253 QAH393244:QAH393253 QKD393244:QKD393253 QTZ393244:QTZ393253 RDV393244:RDV393253 RNR393244:RNR393253 RXN393244:RXN393253 SHJ393244:SHJ393253 SRF393244:SRF393253 TBB393244:TBB393253 TKX393244:TKX393253 TUT393244:TUT393253 UEP393244:UEP393253 UOL393244:UOL393253 UYH393244:UYH393253 VID393244:VID393253 VRZ393244:VRZ393253 WBV393244:WBV393253 WLR393244:WLR393253 WVN393244:WVN393253 F458780:F458789 JB458780:JB458789 SX458780:SX458789 ACT458780:ACT458789 AMP458780:AMP458789 AWL458780:AWL458789 BGH458780:BGH458789 BQD458780:BQD458789 BZZ458780:BZZ458789 CJV458780:CJV458789 CTR458780:CTR458789 DDN458780:DDN458789 DNJ458780:DNJ458789 DXF458780:DXF458789 EHB458780:EHB458789 EQX458780:EQX458789 FAT458780:FAT458789 FKP458780:FKP458789 FUL458780:FUL458789 GEH458780:GEH458789 GOD458780:GOD458789 GXZ458780:GXZ458789 HHV458780:HHV458789 HRR458780:HRR458789 IBN458780:IBN458789 ILJ458780:ILJ458789 IVF458780:IVF458789 JFB458780:JFB458789 JOX458780:JOX458789 JYT458780:JYT458789 KIP458780:KIP458789 KSL458780:KSL458789 LCH458780:LCH458789 LMD458780:LMD458789 LVZ458780:LVZ458789 MFV458780:MFV458789 MPR458780:MPR458789 MZN458780:MZN458789 NJJ458780:NJJ458789 NTF458780:NTF458789 ODB458780:ODB458789 OMX458780:OMX458789 OWT458780:OWT458789 PGP458780:PGP458789 PQL458780:PQL458789 QAH458780:QAH458789 QKD458780:QKD458789 QTZ458780:QTZ458789 RDV458780:RDV458789 RNR458780:RNR458789 RXN458780:RXN458789 SHJ458780:SHJ458789 SRF458780:SRF458789 TBB458780:TBB458789 TKX458780:TKX458789 TUT458780:TUT458789 UEP458780:UEP458789 UOL458780:UOL458789 UYH458780:UYH458789 VID458780:VID458789 VRZ458780:VRZ458789 WBV458780:WBV458789 WLR458780:WLR458789 WVN458780:WVN458789 F524316:F524325 JB524316:JB524325 SX524316:SX524325 ACT524316:ACT524325 AMP524316:AMP524325 AWL524316:AWL524325 BGH524316:BGH524325 BQD524316:BQD524325 BZZ524316:BZZ524325 CJV524316:CJV524325 CTR524316:CTR524325 DDN524316:DDN524325 DNJ524316:DNJ524325 DXF524316:DXF524325 EHB524316:EHB524325 EQX524316:EQX524325 FAT524316:FAT524325 FKP524316:FKP524325 FUL524316:FUL524325 GEH524316:GEH524325 GOD524316:GOD524325 GXZ524316:GXZ524325 HHV524316:HHV524325 HRR524316:HRR524325 IBN524316:IBN524325 ILJ524316:ILJ524325 IVF524316:IVF524325 JFB524316:JFB524325 JOX524316:JOX524325 JYT524316:JYT524325 KIP524316:KIP524325 KSL524316:KSL524325 LCH524316:LCH524325 LMD524316:LMD524325 LVZ524316:LVZ524325 MFV524316:MFV524325 MPR524316:MPR524325 MZN524316:MZN524325 NJJ524316:NJJ524325 NTF524316:NTF524325 ODB524316:ODB524325 OMX524316:OMX524325 OWT524316:OWT524325 PGP524316:PGP524325 PQL524316:PQL524325 QAH524316:QAH524325 QKD524316:QKD524325 QTZ524316:QTZ524325 RDV524316:RDV524325 RNR524316:RNR524325 RXN524316:RXN524325 SHJ524316:SHJ524325 SRF524316:SRF524325 TBB524316:TBB524325 TKX524316:TKX524325 TUT524316:TUT524325 UEP524316:UEP524325 UOL524316:UOL524325 UYH524316:UYH524325 VID524316:VID524325 VRZ524316:VRZ524325 WBV524316:WBV524325 WLR524316:WLR524325 WVN524316:WVN524325 F589852:F589861 JB589852:JB589861 SX589852:SX589861 ACT589852:ACT589861 AMP589852:AMP589861 AWL589852:AWL589861 BGH589852:BGH589861 BQD589852:BQD589861 BZZ589852:BZZ589861 CJV589852:CJV589861 CTR589852:CTR589861 DDN589852:DDN589861 DNJ589852:DNJ589861 DXF589852:DXF589861 EHB589852:EHB589861 EQX589852:EQX589861 FAT589852:FAT589861 FKP589852:FKP589861 FUL589852:FUL589861 GEH589852:GEH589861 GOD589852:GOD589861 GXZ589852:GXZ589861 HHV589852:HHV589861 HRR589852:HRR589861 IBN589852:IBN589861 ILJ589852:ILJ589861 IVF589852:IVF589861 JFB589852:JFB589861 JOX589852:JOX589861 JYT589852:JYT589861 KIP589852:KIP589861 KSL589852:KSL589861 LCH589852:LCH589861 LMD589852:LMD589861 LVZ589852:LVZ589861 MFV589852:MFV589861 MPR589852:MPR589861 MZN589852:MZN589861 NJJ589852:NJJ589861 NTF589852:NTF589861 ODB589852:ODB589861 OMX589852:OMX589861 OWT589852:OWT589861 PGP589852:PGP589861 PQL589852:PQL589861 QAH589852:QAH589861 QKD589852:QKD589861 QTZ589852:QTZ589861 RDV589852:RDV589861 RNR589852:RNR589861 RXN589852:RXN589861 SHJ589852:SHJ589861 SRF589852:SRF589861 TBB589852:TBB589861 TKX589852:TKX589861 TUT589852:TUT589861 UEP589852:UEP589861 UOL589852:UOL589861 UYH589852:UYH589861 VID589852:VID589861 VRZ589852:VRZ589861 WBV589852:WBV589861 WLR589852:WLR589861 WVN589852:WVN589861 F655388:F655397 JB655388:JB655397 SX655388:SX655397 ACT655388:ACT655397 AMP655388:AMP655397 AWL655388:AWL655397 BGH655388:BGH655397 BQD655388:BQD655397 BZZ655388:BZZ655397 CJV655388:CJV655397 CTR655388:CTR655397 DDN655388:DDN655397 DNJ655388:DNJ655397 DXF655388:DXF655397 EHB655388:EHB655397 EQX655388:EQX655397 FAT655388:FAT655397 FKP655388:FKP655397 FUL655388:FUL655397 GEH655388:GEH655397 GOD655388:GOD655397 GXZ655388:GXZ655397 HHV655388:HHV655397 HRR655388:HRR655397 IBN655388:IBN655397 ILJ655388:ILJ655397 IVF655388:IVF655397 JFB655388:JFB655397 JOX655388:JOX655397 JYT655388:JYT655397 KIP655388:KIP655397 KSL655388:KSL655397 LCH655388:LCH655397 LMD655388:LMD655397 LVZ655388:LVZ655397 MFV655388:MFV655397 MPR655388:MPR655397 MZN655388:MZN655397 NJJ655388:NJJ655397 NTF655388:NTF655397 ODB655388:ODB655397 OMX655388:OMX655397 OWT655388:OWT655397 PGP655388:PGP655397 PQL655388:PQL655397 QAH655388:QAH655397 QKD655388:QKD655397 QTZ655388:QTZ655397 RDV655388:RDV655397 RNR655388:RNR655397 RXN655388:RXN655397 SHJ655388:SHJ655397 SRF655388:SRF655397 TBB655388:TBB655397 TKX655388:TKX655397 TUT655388:TUT655397 UEP655388:UEP655397 UOL655388:UOL655397 UYH655388:UYH655397 VID655388:VID655397 VRZ655388:VRZ655397 WBV655388:WBV655397 WLR655388:WLR655397 WVN655388:WVN655397 F720924:F720933 JB720924:JB720933 SX720924:SX720933 ACT720924:ACT720933 AMP720924:AMP720933 AWL720924:AWL720933 BGH720924:BGH720933 BQD720924:BQD720933 BZZ720924:BZZ720933 CJV720924:CJV720933 CTR720924:CTR720933 DDN720924:DDN720933 DNJ720924:DNJ720933 DXF720924:DXF720933 EHB720924:EHB720933 EQX720924:EQX720933 FAT720924:FAT720933 FKP720924:FKP720933 FUL720924:FUL720933 GEH720924:GEH720933 GOD720924:GOD720933 GXZ720924:GXZ720933 HHV720924:HHV720933 HRR720924:HRR720933 IBN720924:IBN720933 ILJ720924:ILJ720933 IVF720924:IVF720933 JFB720924:JFB720933 JOX720924:JOX720933 JYT720924:JYT720933 KIP720924:KIP720933 KSL720924:KSL720933 LCH720924:LCH720933 LMD720924:LMD720933 LVZ720924:LVZ720933 MFV720924:MFV720933 MPR720924:MPR720933 MZN720924:MZN720933 NJJ720924:NJJ720933 NTF720924:NTF720933 ODB720924:ODB720933 OMX720924:OMX720933 OWT720924:OWT720933 PGP720924:PGP720933 PQL720924:PQL720933 QAH720924:QAH720933 QKD720924:QKD720933 QTZ720924:QTZ720933 RDV720924:RDV720933 RNR720924:RNR720933 RXN720924:RXN720933 SHJ720924:SHJ720933 SRF720924:SRF720933 TBB720924:TBB720933 TKX720924:TKX720933 TUT720924:TUT720933 UEP720924:UEP720933 UOL720924:UOL720933 UYH720924:UYH720933 VID720924:VID720933 VRZ720924:VRZ720933 WBV720924:WBV720933 WLR720924:WLR720933 WVN720924:WVN720933 F786460:F786469 JB786460:JB786469 SX786460:SX786469 ACT786460:ACT786469 AMP786460:AMP786469 AWL786460:AWL786469 BGH786460:BGH786469 BQD786460:BQD786469 BZZ786460:BZZ786469 CJV786460:CJV786469 CTR786460:CTR786469 DDN786460:DDN786469 DNJ786460:DNJ786469 DXF786460:DXF786469 EHB786460:EHB786469 EQX786460:EQX786469 FAT786460:FAT786469 FKP786460:FKP786469 FUL786460:FUL786469 GEH786460:GEH786469 GOD786460:GOD786469 GXZ786460:GXZ786469 HHV786460:HHV786469 HRR786460:HRR786469 IBN786460:IBN786469 ILJ786460:ILJ786469 IVF786460:IVF786469 JFB786460:JFB786469 JOX786460:JOX786469 JYT786460:JYT786469 KIP786460:KIP786469 KSL786460:KSL786469 LCH786460:LCH786469 LMD786460:LMD786469 LVZ786460:LVZ786469 MFV786460:MFV786469 MPR786460:MPR786469 MZN786460:MZN786469 NJJ786460:NJJ786469 NTF786460:NTF786469 ODB786460:ODB786469 OMX786460:OMX786469 OWT786460:OWT786469 PGP786460:PGP786469 PQL786460:PQL786469 QAH786460:QAH786469 QKD786460:QKD786469 QTZ786460:QTZ786469 RDV786460:RDV786469 RNR786460:RNR786469 RXN786460:RXN786469 SHJ786460:SHJ786469 SRF786460:SRF786469 TBB786460:TBB786469 TKX786460:TKX786469 TUT786460:TUT786469 UEP786460:UEP786469 UOL786460:UOL786469 UYH786460:UYH786469 VID786460:VID786469 VRZ786460:VRZ786469 WBV786460:WBV786469 WLR786460:WLR786469 WVN786460:WVN786469 F851996:F852005 JB851996:JB852005 SX851996:SX852005 ACT851996:ACT852005 AMP851996:AMP852005 AWL851996:AWL852005 BGH851996:BGH852005 BQD851996:BQD852005 BZZ851996:BZZ852005 CJV851996:CJV852005 CTR851996:CTR852005 DDN851996:DDN852005 DNJ851996:DNJ852005 DXF851996:DXF852005 EHB851996:EHB852005 EQX851996:EQX852005 FAT851996:FAT852005 FKP851996:FKP852005 FUL851996:FUL852005 GEH851996:GEH852005 GOD851996:GOD852005 GXZ851996:GXZ852005 HHV851996:HHV852005 HRR851996:HRR852005 IBN851996:IBN852005 ILJ851996:ILJ852005 IVF851996:IVF852005 JFB851996:JFB852005 JOX851996:JOX852005 JYT851996:JYT852005 KIP851996:KIP852005 KSL851996:KSL852005 LCH851996:LCH852005 LMD851996:LMD852005 LVZ851996:LVZ852005 MFV851996:MFV852005 MPR851996:MPR852005 MZN851996:MZN852005 NJJ851996:NJJ852005 NTF851996:NTF852005 ODB851996:ODB852005 OMX851996:OMX852005 OWT851996:OWT852005 PGP851996:PGP852005 PQL851996:PQL852005 QAH851996:QAH852005 QKD851996:QKD852005 QTZ851996:QTZ852005 RDV851996:RDV852005 RNR851996:RNR852005 RXN851996:RXN852005 SHJ851996:SHJ852005 SRF851996:SRF852005 TBB851996:TBB852005 TKX851996:TKX852005 TUT851996:TUT852005 UEP851996:UEP852005 UOL851996:UOL852005 UYH851996:UYH852005 VID851996:VID852005 VRZ851996:VRZ852005 WBV851996:WBV852005 WLR851996:WLR852005 WVN851996:WVN852005 F917532:F917541 JB917532:JB917541 SX917532:SX917541 ACT917532:ACT917541 AMP917532:AMP917541 AWL917532:AWL917541 BGH917532:BGH917541 BQD917532:BQD917541 BZZ917532:BZZ917541 CJV917532:CJV917541 CTR917532:CTR917541 DDN917532:DDN917541 DNJ917532:DNJ917541 DXF917532:DXF917541 EHB917532:EHB917541 EQX917532:EQX917541 FAT917532:FAT917541 FKP917532:FKP917541 FUL917532:FUL917541 GEH917532:GEH917541 GOD917532:GOD917541 GXZ917532:GXZ917541 HHV917532:HHV917541 HRR917532:HRR917541 IBN917532:IBN917541 ILJ917532:ILJ917541 IVF917532:IVF917541 JFB917532:JFB917541 JOX917532:JOX917541 JYT917532:JYT917541 KIP917532:KIP917541 KSL917532:KSL917541 LCH917532:LCH917541 LMD917532:LMD917541 LVZ917532:LVZ917541 MFV917532:MFV917541 MPR917532:MPR917541 MZN917532:MZN917541 NJJ917532:NJJ917541 NTF917532:NTF917541 ODB917532:ODB917541 OMX917532:OMX917541 OWT917532:OWT917541 PGP917532:PGP917541 PQL917532:PQL917541 QAH917532:QAH917541 QKD917532:QKD917541 QTZ917532:QTZ917541 RDV917532:RDV917541 RNR917532:RNR917541 RXN917532:RXN917541 SHJ917532:SHJ917541 SRF917532:SRF917541 TBB917532:TBB917541 TKX917532:TKX917541 TUT917532:TUT917541 UEP917532:UEP917541 UOL917532:UOL917541 UYH917532:UYH917541 VID917532:VID917541 VRZ917532:VRZ917541 WBV917532:WBV917541 WLR917532:WLR917541 WVN917532:WVN917541 F983068:F983077 JB983068:JB983077 SX983068:SX983077 ACT983068:ACT983077 AMP983068:AMP983077 AWL983068:AWL983077 BGH983068:BGH983077 BQD983068:BQD983077 BZZ983068:BZZ983077 CJV983068:CJV983077 CTR983068:CTR983077 DDN983068:DDN983077 DNJ983068:DNJ983077 DXF983068:DXF983077 EHB983068:EHB983077 EQX983068:EQX983077 FAT983068:FAT983077 FKP983068:FKP983077 FUL983068:FUL983077 GEH983068:GEH983077 GOD983068:GOD983077 GXZ983068:GXZ983077 HHV983068:HHV983077 HRR983068:HRR983077 IBN983068:IBN983077 ILJ983068:ILJ983077 IVF983068:IVF983077 JFB983068:JFB983077 JOX983068:JOX983077 JYT983068:JYT983077 KIP983068:KIP983077 KSL983068:KSL983077 LCH983068:LCH983077 LMD983068:LMD983077 LVZ983068:LVZ983077 MFV983068:MFV983077 MPR983068:MPR983077 MZN983068:MZN983077 NJJ983068:NJJ983077 NTF983068:NTF983077 ODB983068:ODB983077 OMX983068:OMX983077 OWT983068:OWT983077 PGP983068:PGP983077 PQL983068:PQL983077 QAH983068:QAH983077 QKD983068:QKD983077 QTZ983068:QTZ983077 RDV983068:RDV983077 RNR983068:RNR983077 RXN983068:RXN983077 SHJ983068:SHJ983077 SRF983068:SRF983077 TBB983068:TBB983077 TKX983068:TKX983077 TUT983068:TUT983077 UEP983068:UEP983077 UOL983068:UOL983077 UYH983068:UYH983077 VID983068:VID983077 VRZ983068:VRZ983077 WBV983068:WBV983077 WLR983068:WLR983077 WVN983068:WVN983077 WVN28:WVN36 WLR28:WLR36 WBV28:WBV36 VRZ28:VRZ36 VID28:VID36 UYH28:UYH36 UOL28:UOL36 UEP28:UEP36 TUT28:TUT36 TKX28:TKX36 TBB28:TBB36 SRF28:SRF36 SHJ28:SHJ36 RXN28:RXN36 RNR28:RNR36 RDV28:RDV36 QTZ28:QTZ36 QKD28:QKD36 QAH28:QAH36 PQL28:PQL36 PGP28:PGP36 OWT28:OWT36 OMX28:OMX36 ODB28:ODB36 NTF28:NTF36 NJJ28:NJJ36 MZN28:MZN36 MPR28:MPR36 MFV28:MFV36 LVZ28:LVZ36 LMD28:LMD36 LCH28:LCH36 KSL28:KSL36 KIP28:KIP36 JYT28:JYT36 JOX28:JOX36 JFB28:JFB36 IVF28:IVF36 ILJ28:ILJ36 IBN28:IBN36 HRR28:HRR36 HHV28:HHV36 GXZ28:GXZ36 GOD28:GOD36 GEH28:GEH36 FUL28:FUL36 FKP28:FKP36 FAT28:FAT36 EQX28:EQX36 EHB28:EHB36 DXF28:DXF36 DNJ28:DNJ36 DDN28:DDN36 CTR28:CTR36 CJV28:CJV36 BZZ28:BZZ36 BQD28:BQD36 BGH28:BGH36 AWL28:AWL36 AMP28:AMP36 ACT28:ACT36 SX28:SX36 JB28:JB36" xr:uid="{00000000-0002-0000-0200-000001000000}"/>
    <dataValidation imeMode="off" allowBlank="1" showInputMessage="1" showErrorMessage="1" sqref="WVK983068:WVK983077 C65564:C65573 IY65564:IY65573 SU65564:SU65573 ACQ65564:ACQ65573 AMM65564:AMM65573 AWI65564:AWI65573 BGE65564:BGE65573 BQA65564:BQA65573 BZW65564:BZW65573 CJS65564:CJS65573 CTO65564:CTO65573 DDK65564:DDK65573 DNG65564:DNG65573 DXC65564:DXC65573 EGY65564:EGY65573 EQU65564:EQU65573 FAQ65564:FAQ65573 FKM65564:FKM65573 FUI65564:FUI65573 GEE65564:GEE65573 GOA65564:GOA65573 GXW65564:GXW65573 HHS65564:HHS65573 HRO65564:HRO65573 IBK65564:IBK65573 ILG65564:ILG65573 IVC65564:IVC65573 JEY65564:JEY65573 JOU65564:JOU65573 JYQ65564:JYQ65573 KIM65564:KIM65573 KSI65564:KSI65573 LCE65564:LCE65573 LMA65564:LMA65573 LVW65564:LVW65573 MFS65564:MFS65573 MPO65564:MPO65573 MZK65564:MZK65573 NJG65564:NJG65573 NTC65564:NTC65573 OCY65564:OCY65573 OMU65564:OMU65573 OWQ65564:OWQ65573 PGM65564:PGM65573 PQI65564:PQI65573 QAE65564:QAE65573 QKA65564:QKA65573 QTW65564:QTW65573 RDS65564:RDS65573 RNO65564:RNO65573 RXK65564:RXK65573 SHG65564:SHG65573 SRC65564:SRC65573 TAY65564:TAY65573 TKU65564:TKU65573 TUQ65564:TUQ65573 UEM65564:UEM65573 UOI65564:UOI65573 UYE65564:UYE65573 VIA65564:VIA65573 VRW65564:VRW65573 WBS65564:WBS65573 WLO65564:WLO65573 WVK65564:WVK65573 C131100:C131109 IY131100:IY131109 SU131100:SU131109 ACQ131100:ACQ131109 AMM131100:AMM131109 AWI131100:AWI131109 BGE131100:BGE131109 BQA131100:BQA131109 BZW131100:BZW131109 CJS131100:CJS131109 CTO131100:CTO131109 DDK131100:DDK131109 DNG131100:DNG131109 DXC131100:DXC131109 EGY131100:EGY131109 EQU131100:EQU131109 FAQ131100:FAQ131109 FKM131100:FKM131109 FUI131100:FUI131109 GEE131100:GEE131109 GOA131100:GOA131109 GXW131100:GXW131109 HHS131100:HHS131109 HRO131100:HRO131109 IBK131100:IBK131109 ILG131100:ILG131109 IVC131100:IVC131109 JEY131100:JEY131109 JOU131100:JOU131109 JYQ131100:JYQ131109 KIM131100:KIM131109 KSI131100:KSI131109 LCE131100:LCE131109 LMA131100:LMA131109 LVW131100:LVW131109 MFS131100:MFS131109 MPO131100:MPO131109 MZK131100:MZK131109 NJG131100:NJG131109 NTC131100:NTC131109 OCY131100:OCY131109 OMU131100:OMU131109 OWQ131100:OWQ131109 PGM131100:PGM131109 PQI131100:PQI131109 QAE131100:QAE131109 QKA131100:QKA131109 QTW131100:QTW131109 RDS131100:RDS131109 RNO131100:RNO131109 RXK131100:RXK131109 SHG131100:SHG131109 SRC131100:SRC131109 TAY131100:TAY131109 TKU131100:TKU131109 TUQ131100:TUQ131109 UEM131100:UEM131109 UOI131100:UOI131109 UYE131100:UYE131109 VIA131100:VIA131109 VRW131100:VRW131109 WBS131100:WBS131109 WLO131100:WLO131109 WVK131100:WVK131109 C196636:C196645 IY196636:IY196645 SU196636:SU196645 ACQ196636:ACQ196645 AMM196636:AMM196645 AWI196636:AWI196645 BGE196636:BGE196645 BQA196636:BQA196645 BZW196636:BZW196645 CJS196636:CJS196645 CTO196636:CTO196645 DDK196636:DDK196645 DNG196636:DNG196645 DXC196636:DXC196645 EGY196636:EGY196645 EQU196636:EQU196645 FAQ196636:FAQ196645 FKM196636:FKM196645 FUI196636:FUI196645 GEE196636:GEE196645 GOA196636:GOA196645 GXW196636:GXW196645 HHS196636:HHS196645 HRO196636:HRO196645 IBK196636:IBK196645 ILG196636:ILG196645 IVC196636:IVC196645 JEY196636:JEY196645 JOU196636:JOU196645 JYQ196636:JYQ196645 KIM196636:KIM196645 KSI196636:KSI196645 LCE196636:LCE196645 LMA196636:LMA196645 LVW196636:LVW196645 MFS196636:MFS196645 MPO196636:MPO196645 MZK196636:MZK196645 NJG196636:NJG196645 NTC196636:NTC196645 OCY196636:OCY196645 OMU196636:OMU196645 OWQ196636:OWQ196645 PGM196636:PGM196645 PQI196636:PQI196645 QAE196636:QAE196645 QKA196636:QKA196645 QTW196636:QTW196645 RDS196636:RDS196645 RNO196636:RNO196645 RXK196636:RXK196645 SHG196636:SHG196645 SRC196636:SRC196645 TAY196636:TAY196645 TKU196636:TKU196645 TUQ196636:TUQ196645 UEM196636:UEM196645 UOI196636:UOI196645 UYE196636:UYE196645 VIA196636:VIA196645 VRW196636:VRW196645 WBS196636:WBS196645 WLO196636:WLO196645 WVK196636:WVK196645 C262172:C262181 IY262172:IY262181 SU262172:SU262181 ACQ262172:ACQ262181 AMM262172:AMM262181 AWI262172:AWI262181 BGE262172:BGE262181 BQA262172:BQA262181 BZW262172:BZW262181 CJS262172:CJS262181 CTO262172:CTO262181 DDK262172:DDK262181 DNG262172:DNG262181 DXC262172:DXC262181 EGY262172:EGY262181 EQU262172:EQU262181 FAQ262172:FAQ262181 FKM262172:FKM262181 FUI262172:FUI262181 GEE262172:GEE262181 GOA262172:GOA262181 GXW262172:GXW262181 HHS262172:HHS262181 HRO262172:HRO262181 IBK262172:IBK262181 ILG262172:ILG262181 IVC262172:IVC262181 JEY262172:JEY262181 JOU262172:JOU262181 JYQ262172:JYQ262181 KIM262172:KIM262181 KSI262172:KSI262181 LCE262172:LCE262181 LMA262172:LMA262181 LVW262172:LVW262181 MFS262172:MFS262181 MPO262172:MPO262181 MZK262172:MZK262181 NJG262172:NJG262181 NTC262172:NTC262181 OCY262172:OCY262181 OMU262172:OMU262181 OWQ262172:OWQ262181 PGM262172:PGM262181 PQI262172:PQI262181 QAE262172:QAE262181 QKA262172:QKA262181 QTW262172:QTW262181 RDS262172:RDS262181 RNO262172:RNO262181 RXK262172:RXK262181 SHG262172:SHG262181 SRC262172:SRC262181 TAY262172:TAY262181 TKU262172:TKU262181 TUQ262172:TUQ262181 UEM262172:UEM262181 UOI262172:UOI262181 UYE262172:UYE262181 VIA262172:VIA262181 VRW262172:VRW262181 WBS262172:WBS262181 WLO262172:WLO262181 WVK262172:WVK262181 C327708:C327717 IY327708:IY327717 SU327708:SU327717 ACQ327708:ACQ327717 AMM327708:AMM327717 AWI327708:AWI327717 BGE327708:BGE327717 BQA327708:BQA327717 BZW327708:BZW327717 CJS327708:CJS327717 CTO327708:CTO327717 DDK327708:DDK327717 DNG327708:DNG327717 DXC327708:DXC327717 EGY327708:EGY327717 EQU327708:EQU327717 FAQ327708:FAQ327717 FKM327708:FKM327717 FUI327708:FUI327717 GEE327708:GEE327717 GOA327708:GOA327717 GXW327708:GXW327717 HHS327708:HHS327717 HRO327708:HRO327717 IBK327708:IBK327717 ILG327708:ILG327717 IVC327708:IVC327717 JEY327708:JEY327717 JOU327708:JOU327717 JYQ327708:JYQ327717 KIM327708:KIM327717 KSI327708:KSI327717 LCE327708:LCE327717 LMA327708:LMA327717 LVW327708:LVW327717 MFS327708:MFS327717 MPO327708:MPO327717 MZK327708:MZK327717 NJG327708:NJG327717 NTC327708:NTC327717 OCY327708:OCY327717 OMU327708:OMU327717 OWQ327708:OWQ327717 PGM327708:PGM327717 PQI327708:PQI327717 QAE327708:QAE327717 QKA327708:QKA327717 QTW327708:QTW327717 RDS327708:RDS327717 RNO327708:RNO327717 RXK327708:RXK327717 SHG327708:SHG327717 SRC327708:SRC327717 TAY327708:TAY327717 TKU327708:TKU327717 TUQ327708:TUQ327717 UEM327708:UEM327717 UOI327708:UOI327717 UYE327708:UYE327717 VIA327708:VIA327717 VRW327708:VRW327717 WBS327708:WBS327717 WLO327708:WLO327717 WVK327708:WVK327717 C393244:C393253 IY393244:IY393253 SU393244:SU393253 ACQ393244:ACQ393253 AMM393244:AMM393253 AWI393244:AWI393253 BGE393244:BGE393253 BQA393244:BQA393253 BZW393244:BZW393253 CJS393244:CJS393253 CTO393244:CTO393253 DDK393244:DDK393253 DNG393244:DNG393253 DXC393244:DXC393253 EGY393244:EGY393253 EQU393244:EQU393253 FAQ393244:FAQ393253 FKM393244:FKM393253 FUI393244:FUI393253 GEE393244:GEE393253 GOA393244:GOA393253 GXW393244:GXW393253 HHS393244:HHS393253 HRO393244:HRO393253 IBK393244:IBK393253 ILG393244:ILG393253 IVC393244:IVC393253 JEY393244:JEY393253 JOU393244:JOU393253 JYQ393244:JYQ393253 KIM393244:KIM393253 KSI393244:KSI393253 LCE393244:LCE393253 LMA393244:LMA393253 LVW393244:LVW393253 MFS393244:MFS393253 MPO393244:MPO393253 MZK393244:MZK393253 NJG393244:NJG393253 NTC393244:NTC393253 OCY393244:OCY393253 OMU393244:OMU393253 OWQ393244:OWQ393253 PGM393244:PGM393253 PQI393244:PQI393253 QAE393244:QAE393253 QKA393244:QKA393253 QTW393244:QTW393253 RDS393244:RDS393253 RNO393244:RNO393253 RXK393244:RXK393253 SHG393244:SHG393253 SRC393244:SRC393253 TAY393244:TAY393253 TKU393244:TKU393253 TUQ393244:TUQ393253 UEM393244:UEM393253 UOI393244:UOI393253 UYE393244:UYE393253 VIA393244:VIA393253 VRW393244:VRW393253 WBS393244:WBS393253 WLO393244:WLO393253 WVK393244:WVK393253 C458780:C458789 IY458780:IY458789 SU458780:SU458789 ACQ458780:ACQ458789 AMM458780:AMM458789 AWI458780:AWI458789 BGE458780:BGE458789 BQA458780:BQA458789 BZW458780:BZW458789 CJS458780:CJS458789 CTO458780:CTO458789 DDK458780:DDK458789 DNG458780:DNG458789 DXC458780:DXC458789 EGY458780:EGY458789 EQU458780:EQU458789 FAQ458780:FAQ458789 FKM458780:FKM458789 FUI458780:FUI458789 GEE458780:GEE458789 GOA458780:GOA458789 GXW458780:GXW458789 HHS458780:HHS458789 HRO458780:HRO458789 IBK458780:IBK458789 ILG458780:ILG458789 IVC458780:IVC458789 JEY458780:JEY458789 JOU458780:JOU458789 JYQ458780:JYQ458789 KIM458780:KIM458789 KSI458780:KSI458789 LCE458780:LCE458789 LMA458780:LMA458789 LVW458780:LVW458789 MFS458780:MFS458789 MPO458780:MPO458789 MZK458780:MZK458789 NJG458780:NJG458789 NTC458780:NTC458789 OCY458780:OCY458789 OMU458780:OMU458789 OWQ458780:OWQ458789 PGM458780:PGM458789 PQI458780:PQI458789 QAE458780:QAE458789 QKA458780:QKA458789 QTW458780:QTW458789 RDS458780:RDS458789 RNO458780:RNO458789 RXK458780:RXK458789 SHG458780:SHG458789 SRC458780:SRC458789 TAY458780:TAY458789 TKU458780:TKU458789 TUQ458780:TUQ458789 UEM458780:UEM458789 UOI458780:UOI458789 UYE458780:UYE458789 VIA458780:VIA458789 VRW458780:VRW458789 WBS458780:WBS458789 WLO458780:WLO458789 WVK458780:WVK458789 C524316:C524325 IY524316:IY524325 SU524316:SU524325 ACQ524316:ACQ524325 AMM524316:AMM524325 AWI524316:AWI524325 BGE524316:BGE524325 BQA524316:BQA524325 BZW524316:BZW524325 CJS524316:CJS524325 CTO524316:CTO524325 DDK524316:DDK524325 DNG524316:DNG524325 DXC524316:DXC524325 EGY524316:EGY524325 EQU524316:EQU524325 FAQ524316:FAQ524325 FKM524316:FKM524325 FUI524316:FUI524325 GEE524316:GEE524325 GOA524316:GOA524325 GXW524316:GXW524325 HHS524316:HHS524325 HRO524316:HRO524325 IBK524316:IBK524325 ILG524316:ILG524325 IVC524316:IVC524325 JEY524316:JEY524325 JOU524316:JOU524325 JYQ524316:JYQ524325 KIM524316:KIM524325 KSI524316:KSI524325 LCE524316:LCE524325 LMA524316:LMA524325 LVW524316:LVW524325 MFS524316:MFS524325 MPO524316:MPO524325 MZK524316:MZK524325 NJG524316:NJG524325 NTC524316:NTC524325 OCY524316:OCY524325 OMU524316:OMU524325 OWQ524316:OWQ524325 PGM524316:PGM524325 PQI524316:PQI524325 QAE524316:QAE524325 QKA524316:QKA524325 QTW524316:QTW524325 RDS524316:RDS524325 RNO524316:RNO524325 RXK524316:RXK524325 SHG524316:SHG524325 SRC524316:SRC524325 TAY524316:TAY524325 TKU524316:TKU524325 TUQ524316:TUQ524325 UEM524316:UEM524325 UOI524316:UOI524325 UYE524316:UYE524325 VIA524316:VIA524325 VRW524316:VRW524325 WBS524316:WBS524325 WLO524316:WLO524325 WVK524316:WVK524325 C589852:C589861 IY589852:IY589861 SU589852:SU589861 ACQ589852:ACQ589861 AMM589852:AMM589861 AWI589852:AWI589861 BGE589852:BGE589861 BQA589852:BQA589861 BZW589852:BZW589861 CJS589852:CJS589861 CTO589852:CTO589861 DDK589852:DDK589861 DNG589852:DNG589861 DXC589852:DXC589861 EGY589852:EGY589861 EQU589852:EQU589861 FAQ589852:FAQ589861 FKM589852:FKM589861 FUI589852:FUI589861 GEE589852:GEE589861 GOA589852:GOA589861 GXW589852:GXW589861 HHS589852:HHS589861 HRO589852:HRO589861 IBK589852:IBK589861 ILG589852:ILG589861 IVC589852:IVC589861 JEY589852:JEY589861 JOU589852:JOU589861 JYQ589852:JYQ589861 KIM589852:KIM589861 KSI589852:KSI589861 LCE589852:LCE589861 LMA589852:LMA589861 LVW589852:LVW589861 MFS589852:MFS589861 MPO589852:MPO589861 MZK589852:MZK589861 NJG589852:NJG589861 NTC589852:NTC589861 OCY589852:OCY589861 OMU589852:OMU589861 OWQ589852:OWQ589861 PGM589852:PGM589861 PQI589852:PQI589861 QAE589852:QAE589861 QKA589852:QKA589861 QTW589852:QTW589861 RDS589852:RDS589861 RNO589852:RNO589861 RXK589852:RXK589861 SHG589852:SHG589861 SRC589852:SRC589861 TAY589852:TAY589861 TKU589852:TKU589861 TUQ589852:TUQ589861 UEM589852:UEM589861 UOI589852:UOI589861 UYE589852:UYE589861 VIA589852:VIA589861 VRW589852:VRW589861 WBS589852:WBS589861 WLO589852:WLO589861 WVK589852:WVK589861 C655388:C655397 IY655388:IY655397 SU655388:SU655397 ACQ655388:ACQ655397 AMM655388:AMM655397 AWI655388:AWI655397 BGE655388:BGE655397 BQA655388:BQA655397 BZW655388:BZW655397 CJS655388:CJS655397 CTO655388:CTO655397 DDK655388:DDK655397 DNG655388:DNG655397 DXC655388:DXC655397 EGY655388:EGY655397 EQU655388:EQU655397 FAQ655388:FAQ655397 FKM655388:FKM655397 FUI655388:FUI655397 GEE655388:GEE655397 GOA655388:GOA655397 GXW655388:GXW655397 HHS655388:HHS655397 HRO655388:HRO655397 IBK655388:IBK655397 ILG655388:ILG655397 IVC655388:IVC655397 JEY655388:JEY655397 JOU655388:JOU655397 JYQ655388:JYQ655397 KIM655388:KIM655397 KSI655388:KSI655397 LCE655388:LCE655397 LMA655388:LMA655397 LVW655388:LVW655397 MFS655388:MFS655397 MPO655388:MPO655397 MZK655388:MZK655397 NJG655388:NJG655397 NTC655388:NTC655397 OCY655388:OCY655397 OMU655388:OMU655397 OWQ655388:OWQ655397 PGM655388:PGM655397 PQI655388:PQI655397 QAE655388:QAE655397 QKA655388:QKA655397 QTW655388:QTW655397 RDS655388:RDS655397 RNO655388:RNO655397 RXK655388:RXK655397 SHG655388:SHG655397 SRC655388:SRC655397 TAY655388:TAY655397 TKU655388:TKU655397 TUQ655388:TUQ655397 UEM655388:UEM655397 UOI655388:UOI655397 UYE655388:UYE655397 VIA655388:VIA655397 VRW655388:VRW655397 WBS655388:WBS655397 WLO655388:WLO655397 WVK655388:WVK655397 C720924:C720933 IY720924:IY720933 SU720924:SU720933 ACQ720924:ACQ720933 AMM720924:AMM720933 AWI720924:AWI720933 BGE720924:BGE720933 BQA720924:BQA720933 BZW720924:BZW720933 CJS720924:CJS720933 CTO720924:CTO720933 DDK720924:DDK720933 DNG720924:DNG720933 DXC720924:DXC720933 EGY720924:EGY720933 EQU720924:EQU720933 FAQ720924:FAQ720933 FKM720924:FKM720933 FUI720924:FUI720933 GEE720924:GEE720933 GOA720924:GOA720933 GXW720924:GXW720933 HHS720924:HHS720933 HRO720924:HRO720933 IBK720924:IBK720933 ILG720924:ILG720933 IVC720924:IVC720933 JEY720924:JEY720933 JOU720924:JOU720933 JYQ720924:JYQ720933 KIM720924:KIM720933 KSI720924:KSI720933 LCE720924:LCE720933 LMA720924:LMA720933 LVW720924:LVW720933 MFS720924:MFS720933 MPO720924:MPO720933 MZK720924:MZK720933 NJG720924:NJG720933 NTC720924:NTC720933 OCY720924:OCY720933 OMU720924:OMU720933 OWQ720924:OWQ720933 PGM720924:PGM720933 PQI720924:PQI720933 QAE720924:QAE720933 QKA720924:QKA720933 QTW720924:QTW720933 RDS720924:RDS720933 RNO720924:RNO720933 RXK720924:RXK720933 SHG720924:SHG720933 SRC720924:SRC720933 TAY720924:TAY720933 TKU720924:TKU720933 TUQ720924:TUQ720933 UEM720924:UEM720933 UOI720924:UOI720933 UYE720924:UYE720933 VIA720924:VIA720933 VRW720924:VRW720933 WBS720924:WBS720933 WLO720924:WLO720933 WVK720924:WVK720933 C786460:C786469 IY786460:IY786469 SU786460:SU786469 ACQ786460:ACQ786469 AMM786460:AMM786469 AWI786460:AWI786469 BGE786460:BGE786469 BQA786460:BQA786469 BZW786460:BZW786469 CJS786460:CJS786469 CTO786460:CTO786469 DDK786460:DDK786469 DNG786460:DNG786469 DXC786460:DXC786469 EGY786460:EGY786469 EQU786460:EQU786469 FAQ786460:FAQ786469 FKM786460:FKM786469 FUI786460:FUI786469 GEE786460:GEE786469 GOA786460:GOA786469 GXW786460:GXW786469 HHS786460:HHS786469 HRO786460:HRO786469 IBK786460:IBK786469 ILG786460:ILG786469 IVC786460:IVC786469 JEY786460:JEY786469 JOU786460:JOU786469 JYQ786460:JYQ786469 KIM786460:KIM786469 KSI786460:KSI786469 LCE786460:LCE786469 LMA786460:LMA786469 LVW786460:LVW786469 MFS786460:MFS786469 MPO786460:MPO786469 MZK786460:MZK786469 NJG786460:NJG786469 NTC786460:NTC786469 OCY786460:OCY786469 OMU786460:OMU786469 OWQ786460:OWQ786469 PGM786460:PGM786469 PQI786460:PQI786469 QAE786460:QAE786469 QKA786460:QKA786469 QTW786460:QTW786469 RDS786460:RDS786469 RNO786460:RNO786469 RXK786460:RXK786469 SHG786460:SHG786469 SRC786460:SRC786469 TAY786460:TAY786469 TKU786460:TKU786469 TUQ786460:TUQ786469 UEM786460:UEM786469 UOI786460:UOI786469 UYE786460:UYE786469 VIA786460:VIA786469 VRW786460:VRW786469 WBS786460:WBS786469 WLO786460:WLO786469 WVK786460:WVK786469 C851996:C852005 IY851996:IY852005 SU851996:SU852005 ACQ851996:ACQ852005 AMM851996:AMM852005 AWI851996:AWI852005 BGE851996:BGE852005 BQA851996:BQA852005 BZW851996:BZW852005 CJS851996:CJS852005 CTO851996:CTO852005 DDK851996:DDK852005 DNG851996:DNG852005 DXC851996:DXC852005 EGY851996:EGY852005 EQU851996:EQU852005 FAQ851996:FAQ852005 FKM851996:FKM852005 FUI851996:FUI852005 GEE851996:GEE852005 GOA851996:GOA852005 GXW851996:GXW852005 HHS851996:HHS852005 HRO851996:HRO852005 IBK851996:IBK852005 ILG851996:ILG852005 IVC851996:IVC852005 JEY851996:JEY852005 JOU851996:JOU852005 JYQ851996:JYQ852005 KIM851996:KIM852005 KSI851996:KSI852005 LCE851996:LCE852005 LMA851996:LMA852005 LVW851996:LVW852005 MFS851996:MFS852005 MPO851996:MPO852005 MZK851996:MZK852005 NJG851996:NJG852005 NTC851996:NTC852005 OCY851996:OCY852005 OMU851996:OMU852005 OWQ851996:OWQ852005 PGM851996:PGM852005 PQI851996:PQI852005 QAE851996:QAE852005 QKA851996:QKA852005 QTW851996:QTW852005 RDS851996:RDS852005 RNO851996:RNO852005 RXK851996:RXK852005 SHG851996:SHG852005 SRC851996:SRC852005 TAY851996:TAY852005 TKU851996:TKU852005 TUQ851996:TUQ852005 UEM851996:UEM852005 UOI851996:UOI852005 UYE851996:UYE852005 VIA851996:VIA852005 VRW851996:VRW852005 WBS851996:WBS852005 WLO851996:WLO852005 WVK851996:WVK852005 C917532:C917541 IY917532:IY917541 SU917532:SU917541 ACQ917532:ACQ917541 AMM917532:AMM917541 AWI917532:AWI917541 BGE917532:BGE917541 BQA917532:BQA917541 BZW917532:BZW917541 CJS917532:CJS917541 CTO917532:CTO917541 DDK917532:DDK917541 DNG917532:DNG917541 DXC917532:DXC917541 EGY917532:EGY917541 EQU917532:EQU917541 FAQ917532:FAQ917541 FKM917532:FKM917541 FUI917532:FUI917541 GEE917532:GEE917541 GOA917532:GOA917541 GXW917532:GXW917541 HHS917532:HHS917541 HRO917532:HRO917541 IBK917532:IBK917541 ILG917532:ILG917541 IVC917532:IVC917541 JEY917532:JEY917541 JOU917532:JOU917541 JYQ917532:JYQ917541 KIM917532:KIM917541 KSI917532:KSI917541 LCE917532:LCE917541 LMA917532:LMA917541 LVW917532:LVW917541 MFS917532:MFS917541 MPO917532:MPO917541 MZK917532:MZK917541 NJG917532:NJG917541 NTC917532:NTC917541 OCY917532:OCY917541 OMU917532:OMU917541 OWQ917532:OWQ917541 PGM917532:PGM917541 PQI917532:PQI917541 QAE917532:QAE917541 QKA917532:QKA917541 QTW917532:QTW917541 RDS917532:RDS917541 RNO917532:RNO917541 RXK917532:RXK917541 SHG917532:SHG917541 SRC917532:SRC917541 TAY917532:TAY917541 TKU917532:TKU917541 TUQ917532:TUQ917541 UEM917532:UEM917541 UOI917532:UOI917541 UYE917532:UYE917541 VIA917532:VIA917541 VRW917532:VRW917541 WBS917532:WBS917541 WLO917532:WLO917541 WVK917532:WVK917541 C983068:C983077 IY983068:IY983077 SU983068:SU983077 ACQ983068:ACQ983077 AMM983068:AMM983077 AWI983068:AWI983077 BGE983068:BGE983077 BQA983068:BQA983077 BZW983068:BZW983077 CJS983068:CJS983077 CTO983068:CTO983077 DDK983068:DDK983077 DNG983068:DNG983077 DXC983068:DXC983077 EGY983068:EGY983077 EQU983068:EQU983077 FAQ983068:FAQ983077 FKM983068:FKM983077 FUI983068:FUI983077 GEE983068:GEE983077 GOA983068:GOA983077 GXW983068:GXW983077 HHS983068:HHS983077 HRO983068:HRO983077 IBK983068:IBK983077 ILG983068:ILG983077 IVC983068:IVC983077 JEY983068:JEY983077 JOU983068:JOU983077 JYQ983068:JYQ983077 KIM983068:KIM983077 KSI983068:KSI983077 LCE983068:LCE983077 LMA983068:LMA983077 LVW983068:LVW983077 MFS983068:MFS983077 MPO983068:MPO983077 MZK983068:MZK983077 NJG983068:NJG983077 NTC983068:NTC983077 OCY983068:OCY983077 OMU983068:OMU983077 OWQ983068:OWQ983077 PGM983068:PGM983077 PQI983068:PQI983077 QAE983068:QAE983077 QKA983068:QKA983077 QTW983068:QTW983077 RDS983068:RDS983077 RNO983068:RNO983077 RXK983068:RXK983077 SHG983068:SHG983077 SRC983068:SRC983077 TAY983068:TAY983077 TKU983068:TKU983077 TUQ983068:TUQ983077 UEM983068:UEM983077 UOI983068:UOI983077 UYE983068:UYE983077 VIA983068:VIA983077 VRW983068:VRW983077 WBS983068:WBS983077 WLO983068:WLO983077 IY28:IY36 WVK28:WVK36 WLO28:WLO36 WBS28:WBS36 VRW28:VRW36 VIA28:VIA36 UYE28:UYE36 UOI28:UOI36 UEM28:UEM36 TUQ28:TUQ36 TKU28:TKU36 TAY28:TAY36 SRC28:SRC36 SHG28:SHG36 RXK28:RXK36 RNO28:RNO36 RDS28:RDS36 QTW28:QTW36 QKA28:QKA36 QAE28:QAE36 PQI28:PQI36 PGM28:PGM36 OWQ28:OWQ36 OMU28:OMU36 OCY28:OCY36 NTC28:NTC36 NJG28:NJG36 MZK28:MZK36 MPO28:MPO36 MFS28:MFS36 LVW28:LVW36 LMA28:LMA36 LCE28:LCE36 KSI28:KSI36 KIM28:KIM36 JYQ28:JYQ36 JOU28:JOU36 JEY28:JEY36 IVC28:IVC36 ILG28:ILG36 IBK28:IBK36 HRO28:HRO36 HHS28:HHS36 GXW28:GXW36 GOA28:GOA36 GEE28:GEE36 FUI28:FUI36 FKM28:FKM36 FAQ28:FAQ36 EQU28:EQU36 EGY28:EGY36 DXC28:DXC36 DNG28:DNG36 DDK28:DDK36 CTO28:CTO36 CJS28:CJS36 BZW28:BZW36 BQA28:BQA36 BGE28:BGE36 AWI28:AWI36 AMM28:AMM36 ACQ28:ACQ36 SU28:SU36" xr:uid="{00000000-0002-0000-0200-000000000000}"/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二次申込</vt:lpstr>
      <vt:lpstr>二次申込 (女子U15・U12)</vt:lpstr>
      <vt:lpstr>二次申込!Print_Area</vt:lpstr>
      <vt:lpstr>'二次申込 (女子U15・U12)'!Print_Area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2019-10-31T07:57:37Z</dcterms:created>
  <dcterms:modified xsi:type="dcterms:W3CDTF">2019-10-31T07:58:45Z</dcterms:modified>
</cp:coreProperties>
</file>